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<sst xmlns="http://schemas.openxmlformats.org/spreadsheetml/2006/main" count="447" uniqueCount="169">
  <si>
    <t>岳普湖县2024年消防安全重点单位名单</t>
  </si>
  <si>
    <t>序号</t>
  </si>
  <si>
    <t>所属行政区域</t>
  </si>
  <si>
    <t>单位名称</t>
  </si>
  <si>
    <t>单位地址</t>
  </si>
  <si>
    <t>单位性质</t>
  </si>
  <si>
    <t>是否为2024年新增单位</t>
  </si>
  <si>
    <t>片区指导服务监督员</t>
  </si>
  <si>
    <t>备注</t>
  </si>
  <si>
    <t>岳普湖县</t>
  </si>
  <si>
    <t>岳普湖县衣世界服装批发城</t>
  </si>
  <si>
    <t>岳普湖县艾吾再力库木西路国际大巴扎地下室</t>
  </si>
  <si>
    <t>商场（市场）</t>
  </si>
  <si>
    <t>否</t>
  </si>
  <si>
    <t>司志远</t>
  </si>
  <si>
    <t>岳普湖县永惠生活购物城</t>
  </si>
  <si>
    <t>岳普湖县文化中路鑫源房地产负一层</t>
  </si>
  <si>
    <t>王臻</t>
  </si>
  <si>
    <t>岳普湖中振商业管理有限公司(岳普湖县中辉综合市场)</t>
  </si>
  <si>
    <t>岳普湖县岳普湖镇市政大道4号院</t>
  </si>
  <si>
    <t>岳普湖县恒悦大酒店有限公司</t>
  </si>
  <si>
    <t>岳普湖县文化中路</t>
  </si>
  <si>
    <t>宾馆（饭店）</t>
  </si>
  <si>
    <t>岳普湖县丽缘酒店</t>
  </si>
  <si>
    <t>岳普湖县花园小区</t>
  </si>
  <si>
    <t>岳普湖县歌乐美娱乐会所</t>
  </si>
  <si>
    <t>岳普湖县花园A区会友酒店地下1层2号商铺</t>
  </si>
  <si>
    <t>公共娱乐场所</t>
  </si>
  <si>
    <t>岳普湖县达瓦昆假日酒店</t>
  </si>
  <si>
    <t>岳普湖县文化路</t>
  </si>
  <si>
    <t>岳普湖县努尔巴格台球厅</t>
  </si>
  <si>
    <t>岳普湖县文化中路20号院县委小区达瓦昆假日酒店二楼201室</t>
  </si>
  <si>
    <t>是</t>
  </si>
  <si>
    <t>岳普湖县龙欣大酒店</t>
  </si>
  <si>
    <t>岳普湖县文化南路14号院</t>
  </si>
  <si>
    <t>岳普湖县新速八商务酒店</t>
  </si>
  <si>
    <t>岳普湖县达瓦昆路东方铭筑小区1号楼3层、4层、5层</t>
  </si>
  <si>
    <t>岳普湖县舒安商务大酒店</t>
  </si>
  <si>
    <t>岳普湖县花园路10号院</t>
  </si>
  <si>
    <t>岳普湖县腾城大酒店</t>
  </si>
  <si>
    <t>岳普湖县岳普湖镇幸福路社区祥龙小区第一幢4层5层6层</t>
  </si>
  <si>
    <t>岳普湖县金手指养生足道馆</t>
  </si>
  <si>
    <t>岳普湖县岳普湖镇幸福路社区祥龙花园小区第一幢3楼2号</t>
  </si>
  <si>
    <t>岳普湖县碟滋味火吧店</t>
  </si>
  <si>
    <t>岳普湖县花园小区达瓦昆路鼎盛时代第B1栋2层1号</t>
  </si>
  <si>
    <t>岳普湖县玉珠音乐餐吧</t>
  </si>
  <si>
    <t>岳普湖县岳普湖镇花园路社区鼎盛时代商广场B5-3号</t>
  </si>
  <si>
    <t>岳普湖县金海岸娱乐会所</t>
  </si>
  <si>
    <t>岳普湖县库木萨热依中路市管中心商业楼三层</t>
  </si>
  <si>
    <t>岳普湖县黑森林俱乐部</t>
  </si>
  <si>
    <t>岳普湖县达瓦昆路阳光社区中辉综合市场美食广场夜市2层1号</t>
  </si>
  <si>
    <t>岳普湖县法宝音乐茶餐厅</t>
  </si>
  <si>
    <t>岳普湖县花园路鼎盛时代商广场C5—2楼02号</t>
  </si>
  <si>
    <t>岳普湖巧克利俱乐部</t>
  </si>
  <si>
    <t>岳普湖县鼎盛时代商业广场C2-2楼-2号商铺</t>
  </si>
  <si>
    <t>岳普湖夜色音乐餐厅</t>
  </si>
  <si>
    <t>岳普湖县中辉综合市场8号楼3层2号商铺</t>
  </si>
  <si>
    <t>岳普湖县爵士娱乐城有限公司</t>
  </si>
  <si>
    <t>岳普湖县市政大道4号院中辉市场美食广场</t>
  </si>
  <si>
    <t>岳普湖约亿杆台球俱乐部</t>
  </si>
  <si>
    <t>新疆喀什地区岳普湖县市政大道4号中辉综合市场1号楼二楼1号</t>
  </si>
  <si>
    <t>岳普湖县小响嗨音乐俱乐部</t>
  </si>
  <si>
    <t>新疆喀什地区岳普湖县迎宾大道6号院2号楼2楼2号</t>
  </si>
  <si>
    <t>岳普湖县终结者台球俱乐部店</t>
  </si>
  <si>
    <t>岳普湖县金桥大厦1号楼负1层3号</t>
  </si>
  <si>
    <t>岳普湖县自由客台球俱乐部</t>
  </si>
  <si>
    <t>岳普湖县团结西路1号院负一层0002商铺</t>
  </si>
  <si>
    <t>岳普湖县好汉哥台球俱乐部</t>
  </si>
  <si>
    <t>岳普湖县东方铭筑小区5栋2层2号</t>
  </si>
  <si>
    <t>岳普湖县银铃台球厅</t>
  </si>
  <si>
    <t>岳普湖县文化中路原广电局三楼20号</t>
  </si>
  <si>
    <t>岳普湖县爵士俱乐部</t>
  </si>
  <si>
    <t>岳普湖县达瓦昆路花园路社区28号</t>
  </si>
  <si>
    <t>岳普湖县人民医院</t>
  </si>
  <si>
    <t>岳普湖县达瓦昆路11号</t>
  </si>
  <si>
    <t>医院</t>
  </si>
  <si>
    <t>岳普湖县维吾尔医医院</t>
  </si>
  <si>
    <t>岳普湖县文化南路10号院</t>
  </si>
  <si>
    <t>岳普湖县第一中学</t>
  </si>
  <si>
    <t>岳普湖县新城区育才路8号</t>
  </si>
  <si>
    <t>学校</t>
  </si>
  <si>
    <t>岳普湖县第二中学</t>
  </si>
  <si>
    <t>岳普湖县艾吾再力库木路</t>
  </si>
  <si>
    <t>岳普湖县第三中学</t>
  </si>
  <si>
    <t>岳普湖县艾吾再力库木东路</t>
  </si>
  <si>
    <t>岳普湖县第四中学</t>
  </si>
  <si>
    <t>岳普湖县新城区科技北路4号院</t>
  </si>
  <si>
    <t>岳普湖县第五中学</t>
  </si>
  <si>
    <t>岳普湖县达瓦昆路23号</t>
  </si>
  <si>
    <t>岳普湖县第六中学</t>
  </si>
  <si>
    <t>岳普湖县横二路1号</t>
  </si>
  <si>
    <t>岳普湖县中等职业技术学校</t>
  </si>
  <si>
    <t>岳普湖县新城区</t>
  </si>
  <si>
    <t>岳普湖县第三小学</t>
  </si>
  <si>
    <t>岳普湖县新城区无花果路</t>
  </si>
  <si>
    <t>中共岳普湖县委员会、县人民政府</t>
  </si>
  <si>
    <t>国家机关</t>
  </si>
  <si>
    <t>岳普湖县人民检察院</t>
  </si>
  <si>
    <t>岳普湖县文化南路</t>
  </si>
  <si>
    <t>岳普湖县人民法院</t>
  </si>
  <si>
    <t>岳普湖县市政大道38号</t>
  </si>
  <si>
    <t>岳普湖县融媒体中心</t>
  </si>
  <si>
    <t>岳普湖县东城区科技南路8号院</t>
  </si>
  <si>
    <t>广播电视电台和邮政、电信枢纽</t>
  </si>
  <si>
    <t>中国邮政集团公司新疆维吾尔自治区岳普湖县分公司</t>
  </si>
  <si>
    <t>岳普湖县市政大道</t>
  </si>
  <si>
    <t>中国电信股份有限公司喀什岳普湖分公司</t>
  </si>
  <si>
    <t>岳普湖县坎旦木加依路5号</t>
  </si>
  <si>
    <t>中国移动通信集团新疆有限公司岳普湖县分公司</t>
  </si>
  <si>
    <t>岳普湖县艾吾再力库木中路1号院</t>
  </si>
  <si>
    <t>中国联合网络通信有限公司岳普湖县分公司</t>
  </si>
  <si>
    <t>科技南路39号（财政局旁）</t>
  </si>
  <si>
    <t>国网喀什供电公司岳普湖220千伏尧普变电站</t>
  </si>
  <si>
    <t>岳普湖县岳普湖乡9村</t>
  </si>
  <si>
    <t>发电厂（站）、电网经营企业</t>
  </si>
  <si>
    <t>中国石化销售股份有限公司新疆喀什石油分公司岳普湖县三号加油站</t>
  </si>
  <si>
    <t>新疆喀什地区岳普湖县铁力木乡310省道68公里+220米处北侧</t>
  </si>
  <si>
    <t>易燃易爆化学物品的生产、充装、储存、供应、销售单位</t>
  </si>
  <si>
    <t>中国石化销售股份有限公司新疆喀什石油分公司岳普湖县四号加油站</t>
  </si>
  <si>
    <t>岳普湖县工业园区内213省道66公里+200米处东侧</t>
  </si>
  <si>
    <t>中国石化销售股份有限公司新疆喀什石油分公司岳普湖新城区加油站</t>
  </si>
  <si>
    <t>岳普湖县岳普湖乡喀拉玉吉买村（310省道89公里处）</t>
  </si>
  <si>
    <t>中国石化销售股份有限公司新疆喀什石油分公司岳普湖县迎宾大道加油站</t>
  </si>
  <si>
    <t>岳普湖县迎宾大道以北（高速公路出口前方200米处）</t>
  </si>
  <si>
    <t>中石油新疆销售有限公司喀什地区岳普湖艾西曼加油站</t>
  </si>
  <si>
    <t>岳普湖县艾西曼镇310省道北侧116公里+200米处</t>
  </si>
  <si>
    <t>中石油新疆销售有限公司喀什地区岳普湖铁力木加油站</t>
  </si>
  <si>
    <t>岳普湖县铁力木乡</t>
  </si>
  <si>
    <t>中石油新疆销售有限公司喀什地区岳普湖沙枣林加油站</t>
  </si>
  <si>
    <t>新疆喀什地区岳普湖县东城区s310省道以南</t>
  </si>
  <si>
    <t>中石油新疆销售有限公司喀什地区岳普湖湖光加油站</t>
  </si>
  <si>
    <t>岳普湖县岳普湖乡（伽师客运站旁）</t>
  </si>
  <si>
    <t>中石油新疆销售有限公司喀什地区岳普湖城西加油站</t>
  </si>
  <si>
    <t>岳普湖县岳普湖乡8村</t>
  </si>
  <si>
    <t>中石油新疆销售有限公司喀什地区岳普湖胡杨王加油站</t>
  </si>
  <si>
    <t>岳普湖县巴依阿瓦提乡古勒巴格村（6村）3组128号</t>
  </si>
  <si>
    <t>中石油新疆销售有限公司喀什地区岳普湖县达瓦昆加油站</t>
  </si>
  <si>
    <t>岳普湖县巴依阿瓦提乡阿热盖买村（4村）3组107号</t>
  </si>
  <si>
    <t>中石油新疆销售有限公司喀什地区岳普湖帕万加油站</t>
  </si>
  <si>
    <t>岳普湖县阿其克乡阿亚万（11村）5组090号</t>
  </si>
  <si>
    <t>中国石化销售股份有限公司新疆喀什石油分公司岳普湖县亿丰加油站</t>
  </si>
  <si>
    <t>岳普湖县岳普湖镇加格达村S213线</t>
  </si>
  <si>
    <t>中国石化销售股份有限公司新疆喀什石油分公司岳普湖县亿丰二号加油站</t>
  </si>
  <si>
    <t>岳普湖县阿其克乡</t>
  </si>
  <si>
    <t>岳普湖县火炬燃气有限公司东城区加气站</t>
  </si>
  <si>
    <t>岳普湖县岳普湖乡喀拉玉吉买村</t>
  </si>
  <si>
    <t>岳普湖县火炬燃气有限公司西城区加气站</t>
  </si>
  <si>
    <t>岳普湖县西城区加格达村</t>
  </si>
  <si>
    <t>新疆喀什新捷能源有限公司岳普湖县工业园加气站</t>
  </si>
  <si>
    <t>岳普湖县工业园区</t>
  </si>
  <si>
    <t>岳普湖县民生燃气有限责任公司</t>
  </si>
  <si>
    <t>岳普湖县岳麦公路4号院</t>
  </si>
  <si>
    <t>中国石化销售股份有限公司新疆喀什石油分公司麦喀高速公路岳普湖服务区五号加油加气站</t>
  </si>
  <si>
    <t>麦喀高速公路岳普湖服务区</t>
  </si>
  <si>
    <t>中国石化销售股份有限公司新疆喀什石油分公司麦喀高速公路岳普湖服务区六号加油加气站</t>
  </si>
  <si>
    <t>岳普湖县铁力木乡2村4组2号</t>
  </si>
  <si>
    <t>岳普湖县福昌油气销售有限公司（铁热木加油站）</t>
  </si>
  <si>
    <t>新疆喀什地区岳普湖县铁热木镇盖买村1组084号</t>
  </si>
  <si>
    <t>岳普湖县福昌油气销售有限公司色也克乡加油站</t>
  </si>
  <si>
    <t>新疆喀什地区岳普湖县色也克乡阿克提坎村4组</t>
  </si>
  <si>
    <t>喀什地区鼎泰能源有限责任公司岳普湖县也克先拜巴扎加油站</t>
  </si>
  <si>
    <t>新疆喀什地区岳普湖县也可先拜巴扎镇乌苏特村对面禾节水灌溉有限公司旁158号院01号</t>
  </si>
  <si>
    <t>岳普湖县火炬燃气有限公司西城区加油站</t>
  </si>
  <si>
    <t>新疆喀什地区岳普湖县岳普湖镇加格达村（1）村光明路1258米东侧</t>
  </si>
  <si>
    <t>中石油新疆销售有限公司喀什地区色也克加油站</t>
  </si>
  <si>
    <t>新疆喀什地区岳普湖县色也克乡喀勒塔亚依拉克村1组042号</t>
  </si>
  <si>
    <t>喀什晨光植物蛋白有限公司</t>
  </si>
  <si>
    <t>岳普湖县泰岳工业园区</t>
  </si>
  <si>
    <t>其他发生火灾可能性较大以及一旦发生火灾可能造成人身重大伤亡或者财产重大损失的单位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</si>
</sst>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20"/>
      <name val="宋体"/>
      <family val="0"/>
    </font>
    <font>
      <sz val="11"/>
      <name val="方正黑体_GBK"/>
      <family val="4"/>
    </font>
    <font>
      <sz val="8"/>
      <name val="宋体"/>
      <family val="0"/>
    </font>
    <font>
      <sz val="11"/>
      <color indexed="9"/>
      <name val="宋体"/>
      <family val="0"/>
    </font>
    <font>
      <sz val="11"/>
      <color indexed="8"/>
      <name val="宋体"/>
      <family val="0"/>
    </font>
    <font>
      <sz val="11"/>
      <color indexed="19"/>
      <name val="宋体"/>
      <family val="0"/>
    </font>
    <font>
      <b/>
      <sz val="15"/>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1"/>
      <color indexed="53"/>
      <name val="宋体"/>
      <family val="0"/>
    </font>
    <font>
      <sz val="11"/>
      <color indexed="53"/>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vertical="center"/>
    </xf>
    <xf numFmtId="0" fontId="4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17</xdr:row>
      <xdr:rowOff>0</xdr:rowOff>
    </xdr:from>
    <xdr:ext cx="76200" cy="200025"/>
    <xdr:sp fLocksText="0">
      <xdr:nvSpPr>
        <xdr:cNvPr id="1" name="TextBox 513"/>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2" name="TextBox 514"/>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3" name="TextBox 515"/>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4" name="TextBox 516"/>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5" name="TextBox 517"/>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6" name="TextBox 518"/>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7" name="TextBox 519"/>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8" name="TextBox 520"/>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9" name="TextBox 521"/>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0" name="TextBox 522"/>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1" name="TextBox 523"/>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2" name="TextBox 524"/>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3" name="TextBox 525"/>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4" name="TextBox 526"/>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5" name="TextBox 527"/>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6" name="TextBox 528"/>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7" name="TextBox 529"/>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8" name="TextBox 530"/>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19" name="TextBox 531"/>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20" name="TextBox 532"/>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21" name="TextBox 533"/>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22" name="TextBox 53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23" name="TextBox 53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24" name="TextBox 53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25" name="TextBox 53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26" name="TextBox 538"/>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27" name="TextBox 539"/>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8" name="TextBox 540"/>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29" name="TextBox 541"/>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30" name="TextBox 542"/>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1" name="TextBox 5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2" name="TextBox 5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3" name="TextBox 5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4" name="TextBox 5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5" name="TextBox 5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6" name="TextBox 5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7" name="TextBox 5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38" name="TextBox 5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39" name="TextBox 55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40" name="TextBox 55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41" name="TextBox 55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42" name="TextBox 55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43" name="TextBox 55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44" name="TextBox 55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5" name="TextBox 55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6" name="TextBox 55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7" name="TextBox 55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8" name="TextBox 56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49" name="TextBox 561"/>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50" name="TextBox 562"/>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51" name="TextBox 563"/>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2" name="TextBox 56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3" name="TextBox 56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4" name="TextBox 566"/>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5" name="TextBox 567"/>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 name="TextBox 56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7" name="TextBox 56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 name="TextBox 57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 name="TextBox 57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0" name="TextBox 57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1" name="TextBox 57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 name="TextBox 57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 name="TextBox 57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4" name="TextBox 5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 name="TextBox 5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 name="TextBox 5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 name="TextBox 5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8" name="TextBox 58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9" name="TextBox 5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0" name="TextBox 5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1" name="TextBox 5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2" name="TextBox 58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3" name="TextBox 58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4" name="TextBox 58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5" name="TextBox 58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6" name="TextBox 58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7" name="TextBox 58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8" name="TextBox 59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9" name="TextBox 59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80" name="TextBox 59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81" name="TextBox 59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2" name="TextBox 5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3" name="TextBox 5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4" name="TextBox 5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5" name="TextBox 5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6" name="TextBox 5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7" name="TextBox 5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8" name="TextBox 6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89" name="TextBox 60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0" name="TextBox 60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1" name="TextBox 60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2" name="TextBox 60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3" name="TextBox 6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4" name="TextBox 6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5" name="TextBox 6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6" name="TextBox 6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97" name="TextBox 6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98" name="TextBox 61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99" name="TextBox 61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0" name="TextBox 61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1" name="TextBox 61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2" name="TextBox 61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3" name="TextBox 61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4" name="TextBox 61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5" name="TextBox 61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6" name="TextBox 6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7" name="TextBox 6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8" name="TextBox 6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09" name="TextBox 6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0" name="TextBox 62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1" name="TextBox 62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2" name="TextBox 62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3" name="TextBox 62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4" name="TextBox 62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5" name="TextBox 62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6" name="TextBox 62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7" name="TextBox 62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8" name="TextBox 63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19" name="TextBox 63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20" name="TextBox 63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21" name="TextBox 63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2" name="TextBox 63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3" name="TextBox 63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4" name="TextBox 63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5" name="TextBox 63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126" name="TextBox 638"/>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27" name="TextBox 63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28" name="TextBox 64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29" name="TextBox 6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0" name="TextBox 6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1" name="TextBox 6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2" name="TextBox 6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3" name="TextBox 6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4" name="TextBox 6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5" name="TextBox 6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 name="TextBox 6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7" name="TextBox 6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8" name="TextBox 6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9" name="TextBox 6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0" name="TextBox 6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1" name="TextBox 6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 name="TextBox 6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3" name="TextBox 6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4" name="TextBox 6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5" name="TextBox 6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 name="TextBox 6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 name="TextBox 6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 name="TextBox 6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 name="TextBox 6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 name="TextBox 66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1" name="TextBox 6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2" name="TextBox 6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 name="TextBox 6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 name="TextBox 6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5" name="TextBox 6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 name="TextBox 6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7" name="TextBox 6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 name="TextBox 6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9" name="TextBox 6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0" name="TextBox 6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61" name="TextBox 67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62" name="TextBox 67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63" name="TextBox 67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64" name="TextBox 67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5" name="TextBox 6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 name="TextBox 6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7" name="TextBox 6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8" name="TextBox 6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9" name="TextBox 68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 name="TextBox 68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 name="TextBox 68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 name="TextBox 68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3" name="TextBox 68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4" name="TextBox 68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 name="TextBox 68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6" name="TextBox 68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7" name="TextBox 68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8" name="TextBox 69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9" name="TextBox 69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0" name="TextBox 69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1" name="TextBox 69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2" name="TextBox 69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3" name="TextBox 69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4" name="TextBox 69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5" name="TextBox 69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86" name="TextBox 69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87" name="TextBox 69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88" name="TextBox 70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89" name="TextBox 70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90" name="TextBox 70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191" name="TextBox 703"/>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92" name="TextBox 704"/>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93" name="TextBox 705"/>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94" name="TextBox 70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95" name="TextBox 70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96" name="TextBox 70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97" name="TextBox 70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8" name="TextBox 7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9" name="TextBox 7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0" name="TextBox 7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 name="TextBox 71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 name="TextBox 71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 name="TextBox 71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 name="TextBox 71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5" name="TextBox 71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6" name="TextBox 71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7" name="TextBox 71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 name="TextBox 72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9" name="TextBox 72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 name="TextBox 72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1" name="TextBox 72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2" name="TextBox 72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3" name="TextBox 72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4" name="TextBox 72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5" name="TextBox 72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16" name="TextBox 728"/>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17" name="TextBox 72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18" name="TextBox 73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19" name="TextBox 73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20" name="TextBox 73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21" name="TextBox 73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22" name="TextBox 73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3" name="TextBox 73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4" name="TextBox 73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5" name="TextBox 7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6" name="TextBox 7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7" name="TextBox 7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8" name="TextBox 7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29" name="TextBox 7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30" name="TextBox 7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31" name="TextBox 7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32" name="TextBox 7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3" name="TextBox 74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4" name="TextBox 74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5" name="TextBox 74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6" name="TextBox 74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37" name="TextBox 749"/>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38" name="TextBox 750"/>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39" name="TextBox 751"/>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0" name="TextBox 752"/>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1" name="TextBox 753"/>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2" name="TextBox 75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3" name="TextBox 75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4" name="TextBox 7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5" name="TextBox 7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6" name="TextBox 7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7" name="TextBox 7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 name="TextBox 7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 name="TextBox 7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0" name="TextBox 76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1" name="TextBox 7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2" name="TextBox 7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 name="TextBox 7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54" name="TextBox 76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55" name="TextBox 76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56" name="TextBox 76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57" name="TextBox 76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58" name="TextBox 77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59" name="TextBox 771"/>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60" name="TextBox 772"/>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1" name="TextBox 773"/>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2" name="TextBox 774"/>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63" name="TextBox 775"/>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64" name="TextBox 776"/>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65" name="TextBox 777"/>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66" name="TextBox 778"/>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7" name="TextBox 77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8" name="TextBox 780"/>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69" name="TextBox 781"/>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70" name="TextBox 782"/>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71" name="TextBox 783"/>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72" name="TextBox 784"/>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3" name="TextBox 7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4" name="TextBox 7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5" name="TextBox 7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6" name="TextBox 7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7" name="TextBox 7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8" name="TextBox 7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79" name="TextBox 7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0" name="TextBox 7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1" name="TextBox 7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2" name="TextBox 7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3" name="TextBox 7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4" name="TextBox 79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5" name="TextBox 79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86" name="TextBox 79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287" name="TextBox 79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288" name="TextBox 800"/>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289" name="TextBox 801"/>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290" name="TextBox 802"/>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291" name="TextBox 803"/>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292" name="TextBox 804"/>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293" name="TextBox 805"/>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4" name="TextBox 806"/>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5" name="TextBox 807"/>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6" name="TextBox 808"/>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7" name="TextBox 809"/>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 name="TextBox 81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 name="TextBox 81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 name="TextBox 81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 name="TextBox 81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 name="TextBox 8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3" name="TextBox 8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 name="TextBox 8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 name="TextBox 8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 name="TextBox 8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 name="TextBox 8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 name="TextBox 8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9" name="TextBox 8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0" name="TextBox 8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 name="TextBox 8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2" name="TextBox 8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 name="TextBox 82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 name="TextBox 82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5" name="TextBox 82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6" name="TextBox 82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 name="TextBox 82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8" name="TextBox 83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9" name="TextBox 83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0" name="TextBox 83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1" name="TextBox 83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2" name="TextBox 83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3" name="TextBox 83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4" name="TextBox 83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5" name="TextBox 83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6" name="TextBox 83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7" name="TextBox 83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8" name="TextBox 84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29" name="TextBox 84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0" name="TextBox 84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1" name="TextBox 84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2" name="TextBox 84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3" name="TextBox 84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4" name="TextBox 84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5" name="TextBox 84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6" name="TextBox 84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7" name="TextBox 84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8" name="TextBox 8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39" name="TextBox 8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0" name="TextBox 8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1" name="TextBox 8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2" name="TextBox 8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3" name="TextBox 8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4" name="TextBox 8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5" name="TextBox 85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6" name="TextBox 85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7" name="TextBox 85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8" name="TextBox 86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49" name="TextBox 86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0" name="TextBox 86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1" name="TextBox 86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2" name="TextBox 86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3" name="TextBox 86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4" name="TextBox 86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5" name="TextBox 86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6" name="TextBox 86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7" name="TextBox 86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8" name="TextBox 87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59" name="TextBox 87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60" name="TextBox 87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61" name="TextBox 87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62" name="TextBox 87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63" name="TextBox 87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364" name="TextBox 87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365" name="TextBox 87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366" name="TextBox 87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367" name="TextBox 87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368" name="TextBox 880"/>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369" name="TextBox 881"/>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370" name="TextBox 882"/>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1" name="TextBox 8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2" name="TextBox 8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3" name="TextBox 8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4" name="TextBox 8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5" name="TextBox 8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6" name="TextBox 8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7" name="TextBox 8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8" name="TextBox 8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79" name="TextBox 8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0" name="TextBox 8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1" name="TextBox 8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2" name="TextBox 8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3" name="TextBox 8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4" name="TextBox 89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5" name="TextBox 89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6" name="TextBox 89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7" name="TextBox 89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8" name="TextBox 90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89" name="TextBox 90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0" name="TextBox 90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1" name="TextBox 90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2" name="TextBox 90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3" name="TextBox 90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4" name="TextBox 90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5" name="TextBox 90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6" name="TextBox 90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7" name="TextBox 90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8" name="TextBox 91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99" name="TextBox 91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0" name="TextBox 91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1" name="TextBox 91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2" name="TextBox 9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03" name="TextBox 91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04" name="TextBox 91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05" name="TextBox 91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06" name="TextBox 91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7" name="TextBox 9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8" name="TextBox 9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09" name="TextBox 9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10" name="TextBox 9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11" name="TextBox 9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12" name="TextBox 9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13" name="TextBox 92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14" name="TextBox 92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15" name="TextBox 92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16" name="TextBox 92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17" name="TextBox 92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18" name="TextBox 93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19" name="TextBox 931"/>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0" name="TextBox 932"/>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1" name="TextBox 933"/>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2" name="TextBox 934"/>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3" name="TextBox 935"/>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4" name="TextBox 936"/>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5" name="TextBox 93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6" name="TextBox 93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7" name="TextBox 93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28" name="TextBox 94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29" name="TextBox 941"/>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30" name="TextBox 942"/>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31" name="TextBox 943"/>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32" name="TextBox 94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433" name="TextBox 945"/>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434" name="TextBox 946"/>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435" name="TextBox 947"/>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36" name="TextBox 94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37" name="TextBox 94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38" name="TextBox 95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439" name="TextBox 951"/>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0" name="TextBox 9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1" name="TextBox 9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2" name="TextBox 9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3" name="TextBox 9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4" name="TextBox 9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5" name="TextBox 95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6" name="TextBox 95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7" name="TextBox 95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8" name="TextBox 96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49" name="TextBox 96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50" name="TextBox 96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51" name="TextBox 96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52" name="TextBox 96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53" name="TextBox 96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54" name="TextBox 96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55" name="TextBox 96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56" name="TextBox 96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57" name="TextBox 96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458" name="TextBox 970"/>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459" name="TextBox 971"/>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460" name="TextBox 972"/>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1" name="TextBox 97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2" name="TextBox 97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3" name="TextBox 97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4" name="TextBox 97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5" name="TextBox 97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6" name="TextBox 97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7" name="TextBox 97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8" name="TextBox 98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69" name="TextBox 98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70" name="TextBox 98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71" name="TextBox 9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72" name="TextBox 9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73" name="TextBox 9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474" name="TextBox 9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75" name="TextBox 98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76" name="TextBox 98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77" name="TextBox 98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478" name="TextBox 990"/>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479" name="TextBox 991"/>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95250"/>
    <xdr:sp fLocksText="0">
      <xdr:nvSpPr>
        <xdr:cNvPr id="480" name="TextBox 992"/>
        <xdr:cNvSpPr txBox="1">
          <a:spLocks noChangeArrowheads="1"/>
        </xdr:cNvSpPr>
      </xdr:nvSpPr>
      <xdr:spPr>
        <a:xfrm>
          <a:off x="3219450" y="36480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95250"/>
    <xdr:sp fLocksText="0">
      <xdr:nvSpPr>
        <xdr:cNvPr id="481" name="TextBox 993"/>
        <xdr:cNvSpPr txBox="1">
          <a:spLocks noChangeArrowheads="1"/>
        </xdr:cNvSpPr>
      </xdr:nvSpPr>
      <xdr:spPr>
        <a:xfrm>
          <a:off x="3219450" y="36480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2" name="TextBox 994"/>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3" name="TextBox 995"/>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4" name="TextBox 996"/>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5" name="TextBox 997"/>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6" name="TextBox 998"/>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7" name="TextBox 999"/>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8" name="TextBox 1000"/>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89" name="TextBox 1001"/>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0" name="TextBox 1002"/>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1" name="TextBox 1003"/>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2" name="TextBox 1004"/>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3" name="TextBox 1005"/>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4" name="TextBox 1006"/>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495" name="TextBox 1007"/>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96" name="TextBox 100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97" name="TextBox 100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98" name="TextBox 101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499" name="TextBox 101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500" name="TextBox 1012"/>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501" name="TextBox 1013"/>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502" name="TextBox 1014"/>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503" name="TextBox 1015"/>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4" name="TextBox 10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5" name="TextBox 10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6" name="TextBox 10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7" name="TextBox 10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8" name="TextBox 10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09" name="TextBox 10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10" name="TextBox 10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11" name="TextBox 10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12" name="TextBox 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513" name="TextBox 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514" name="TextBox 2"/>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515" name="TextBox 3"/>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516" name="TextBox 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517" name="TextBox 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xdr:row>
      <xdr:rowOff>0</xdr:rowOff>
    </xdr:from>
    <xdr:ext cx="76200" cy="85725"/>
    <xdr:sp fLocksText="0">
      <xdr:nvSpPr>
        <xdr:cNvPr id="518" name="TextBox 6"/>
        <xdr:cNvSpPr txBox="1">
          <a:spLocks noChangeArrowheads="1"/>
        </xdr:cNvSpPr>
      </xdr:nvSpPr>
      <xdr:spPr>
        <a:xfrm>
          <a:off x="1762125"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519" name="TextBox 7"/>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520" name="TextBox 8"/>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21" name="TextBox 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22" name="TextBox 1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23" name="TextBox 1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24" name="TextBox 1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25" name="TextBox 13"/>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26" name="TextBox 14"/>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527" name="TextBox 15"/>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28" name="TextBox 16"/>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29" name="TextBox 17"/>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530" name="TextBox 18"/>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531" name="TextBox 19"/>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532" name="TextBox 20"/>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533" name="TextBox 21"/>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34" name="TextBox 22"/>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35" name="TextBox 23"/>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536" name="TextBox 24"/>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37" name="TextBox 25"/>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538" name="TextBox 26"/>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539" name="TextBox 27"/>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540" name="TextBox 28"/>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541" name="TextBox 2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85725"/>
    <xdr:sp fLocksText="0">
      <xdr:nvSpPr>
        <xdr:cNvPr id="542" name="TextBox 30"/>
        <xdr:cNvSpPr txBox="1">
          <a:spLocks noChangeArrowheads="1"/>
        </xdr:cNvSpPr>
      </xdr:nvSpPr>
      <xdr:spPr>
        <a:xfrm>
          <a:off x="6743700"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543" name="TextBox 31"/>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544" name="TextBox 32"/>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545" name="TextBox 33"/>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546" name="TextBox 3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547" name="TextBox 3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548" name="TextBox 3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549" name="TextBox 37"/>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550" name="TextBox 38"/>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1" name="TextBox 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2" name="TextBox 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3" name="TextBox 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4" name="TextBox 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5" name="TextBox 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6" name="TextBox 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7" name="TextBox 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58" name="TextBox 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59" name="TextBox 4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0" name="TextBox 4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1" name="TextBox 4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2" name="TextBox 5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3" name="TextBox 5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64" name="TextBox 5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565" name="TextBox 5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566" name="TextBox 5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567" name="TextBox 5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568" name="TextBox 5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569" name="TextBox 57"/>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570" name="TextBox 58"/>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571" name="TextBox 59"/>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72" name="TextBox 60"/>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73" name="TextBox 61"/>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74" name="TextBox 62"/>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575" name="TextBox 63"/>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76" name="TextBox 6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77" name="TextBox 6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78" name="TextBox 6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79" name="TextBox 6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0" name="TextBox 6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1" name="TextBox 6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2" name="TextBox 7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3" name="TextBox 7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84" name="TextBox 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85" name="TextBox 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86" name="TextBox 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587" name="TextBox 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8" name="TextBox 7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89" name="TextBox 7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0" name="TextBox 7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1" name="TextBox 7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2" name="TextBox 8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3" name="TextBox 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4" name="TextBox 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5" name="TextBox 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6" name="TextBox 8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7" name="TextBox 8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8" name="TextBox 8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599" name="TextBox 8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00" name="TextBox 8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01" name="TextBox 8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2" name="TextBox 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3" name="TextBox 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4" name="TextBox 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5" name="TextBox 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6" name="TextBox 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7" name="TextBox 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8" name="TextBox 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09" name="TextBox 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0" name="TextBox 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1" name="TextBox 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2" name="TextBox 1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3" name="TextBox 10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4" name="TextBox 10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5" name="TextBox 10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6" name="TextBox 10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17" name="TextBox 1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18" name="TextBox 10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19" name="TextBox 10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0" name="TextBox 10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1" name="TextBox 10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2" name="TextBox 11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3" name="TextBox 11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4" name="TextBox 11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5" name="TextBox 11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6" name="TextBox 11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7" name="TextBox 11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8" name="TextBox 11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29" name="TextBox 11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0" name="TextBox 1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1" name="TextBox 1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2" name="TextBox 1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3" name="TextBox 1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4" name="TextBox 12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5" name="TextBox 12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6" name="TextBox 12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7" name="TextBox 12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8" name="TextBox 12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39" name="TextBox 12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40" name="TextBox 12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641" name="TextBox 12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42" name="TextBox 13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43" name="TextBox 13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44" name="TextBox 13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45" name="TextBox 13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646" name="TextBox 134"/>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647" name="TextBox 135"/>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648" name="TextBox 136"/>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49" name="TextBox 1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0" name="TextBox 1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1" name="TextBox 1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2" name="TextBox 1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3" name="TextBox 1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4" name="TextBox 1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5" name="TextBox 1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6" name="TextBox 1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7" name="TextBox 1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8" name="TextBox 1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59" name="TextBox 1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0" name="TextBox 1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1" name="TextBox 1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2" name="TextBox 1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3" name="TextBox 1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4" name="TextBox 1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5" name="TextBox 1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6" name="TextBox 1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7" name="TextBox 1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8" name="TextBox 1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69" name="TextBox 1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0" name="TextBox 1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1" name="TextBox 1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2" name="TextBox 1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3" name="TextBox 1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4" name="TextBox 16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5" name="TextBox 1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6" name="TextBox 1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7" name="TextBox 1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8" name="TextBox 1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79" name="TextBox 1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0" name="TextBox 1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81" name="TextBox 169"/>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82" name="TextBox 17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83" name="TextBox 17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684" name="TextBox 17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5" name="TextBox 1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6" name="TextBox 1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7" name="TextBox 1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8" name="TextBox 1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89" name="TextBox 1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90" name="TextBox 1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91" name="TextBox 1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692" name="TextBox 1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3" name="TextBox 18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4" name="TextBox 18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5" name="TextBox 18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6" name="TextBox 18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7" name="TextBox 18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8" name="TextBox 18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699" name="TextBox 18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0" name="TextBox 18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1" name="TextBox 18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2" name="TextBox 19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3" name="TextBox 19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4" name="TextBox 19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5" name="TextBox 19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06" name="TextBox 19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07" name="TextBox 19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08" name="TextBox 19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09" name="TextBox 19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10" name="TextBox 198"/>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711" name="TextBox 199"/>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712" name="TextBox 200"/>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713" name="TextBox 201"/>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14" name="TextBox 20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15" name="TextBox 20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16" name="TextBox 20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717" name="TextBox 20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18" name="TextBox 2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19" name="TextBox 2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0" name="TextBox 2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1" name="TextBox 2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2" name="TextBox 2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3" name="TextBox 2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4" name="TextBox 2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5" name="TextBox 21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6" name="TextBox 21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7" name="TextBox 21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8" name="TextBox 21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29" name="TextBox 21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30" name="TextBox 21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31" name="TextBox 21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32" name="TextBox 22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33" name="TextBox 22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34" name="TextBox 22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35" name="TextBox 22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736" name="TextBox 224"/>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737" name="TextBox 225"/>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738" name="TextBox 226"/>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39" name="TextBox 22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40" name="TextBox 22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41" name="TextBox 22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742" name="TextBox 23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3" name="TextBox 23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4" name="TextBox 23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5" name="TextBox 23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6" name="TextBox 23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7" name="TextBox 23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8" name="TextBox 23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49" name="TextBox 2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50" name="TextBox 2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51" name="TextBox 2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52" name="TextBox 2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53" name="TextBox 24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54" name="TextBox 24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55" name="TextBox 24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56" name="TextBox 24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757" name="TextBox 245"/>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758" name="TextBox 246"/>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759" name="TextBox 247"/>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760" name="TextBox 248"/>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761" name="TextBox 249"/>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762" name="TextBox 250"/>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763" name="TextBox 251"/>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4" name="TextBox 2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5" name="TextBox 2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6" name="TextBox 2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7" name="TextBox 2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8" name="TextBox 2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69" name="TextBox 2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70" name="TextBox 2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71" name="TextBox 2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72" name="TextBox 2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773" name="TextBox 2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74" name="TextBox 26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75" name="TextBox 26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76" name="TextBox 26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777" name="TextBox 26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778" name="TextBox 266"/>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779" name="TextBox 267"/>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780" name="TextBox 268"/>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781" name="TextBox 26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782" name="TextBox 27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783" name="TextBox 271"/>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784" name="TextBox 272"/>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785" name="TextBox 273"/>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786" name="TextBox 274"/>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787" name="TextBox 275"/>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788" name="TextBox 27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789" name="TextBox 277"/>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790" name="TextBox 278"/>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791" name="TextBox 27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792" name="TextBox 280"/>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3" name="TextBox 281"/>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4" name="TextBox 282"/>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5" name="TextBox 283"/>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6" name="TextBox 284"/>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7" name="TextBox 285"/>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8" name="TextBox 286"/>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799" name="TextBox 287"/>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0" name="TextBox 288"/>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1" name="TextBox 289"/>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2" name="TextBox 290"/>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3" name="TextBox 291"/>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4" name="TextBox 292"/>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5" name="TextBox 293"/>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806" name="TextBox 294"/>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807" name="TextBox 295"/>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808" name="TextBox 296"/>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809" name="TextBox 297"/>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810" name="TextBox 298"/>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811" name="TextBox 299"/>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812" name="TextBox 300"/>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813" name="TextBox 301"/>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814" name="TextBox 302"/>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815" name="TextBox 303"/>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816" name="TextBox 304"/>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817" name="TextBox 305"/>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818" name="TextBox 306"/>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819" name="TextBox 307"/>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820" name="TextBox 308"/>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821" name="TextBox 309"/>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822" name="TextBox 310"/>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3" name="TextBox 31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4" name="TextBox 31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5" name="TextBox 31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6" name="TextBox 31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7" name="TextBox 31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8" name="TextBox 31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29" name="TextBox 31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30" name="TextBox 31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1" name="TextBox 31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2" name="TextBox 32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3" name="TextBox 32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4" name="TextBox 32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5" name="TextBox 32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36" name="TextBox 32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837" name="TextBox 32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838" name="TextBox 32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839" name="TextBox 32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840" name="TextBox 32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841" name="TextBox 329"/>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842" name="TextBox 33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843" name="TextBox 331"/>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844" name="TextBox 332"/>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845" name="TextBox 333"/>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846" name="TextBox 334"/>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847" name="TextBox 335"/>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48" name="TextBox 33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49" name="TextBox 33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0" name="TextBox 33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1" name="TextBox 33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2" name="TextBox 34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3" name="TextBox 34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4" name="TextBox 34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55" name="TextBox 34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56" name="TextBox 34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57" name="TextBox 34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58" name="TextBox 34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59" name="TextBox 34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0" name="TextBox 34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1" name="TextBox 34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2" name="TextBox 35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3" name="TextBox 35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4" name="TextBox 35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5" name="TextBox 35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6" name="TextBox 35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7" name="TextBox 35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8" name="TextBox 35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69" name="TextBox 35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70" name="TextBox 35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71" name="TextBox 35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72" name="TextBox 36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73" name="TextBox 36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4" name="TextBox 36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5" name="TextBox 36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6" name="TextBox 36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7" name="TextBox 36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8" name="TextBox 36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79" name="TextBox 36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0" name="TextBox 36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1" name="TextBox 36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2" name="TextBox 37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3" name="TextBox 37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4" name="TextBox 37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5" name="TextBox 37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6" name="TextBox 37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7" name="TextBox 37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8" name="TextBox 37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889" name="TextBox 37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0" name="TextBox 37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1" name="TextBox 37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2" name="TextBox 38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3" name="TextBox 38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4" name="TextBox 38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5" name="TextBox 38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6" name="TextBox 38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7" name="TextBox 38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8" name="TextBox 38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899" name="TextBox 38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0" name="TextBox 38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1" name="TextBox 38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2" name="TextBox 39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3" name="TextBox 39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4" name="TextBox 39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5" name="TextBox 39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6" name="TextBox 39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7" name="TextBox 39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8" name="TextBox 39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09" name="TextBox 39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10" name="TextBox 39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11" name="TextBox 39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12" name="TextBox 40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913" name="TextBox 40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14" name="TextBox 40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15" name="TextBox 40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16" name="TextBox 40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17" name="TextBox 40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918" name="TextBox 406"/>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919" name="TextBox 407"/>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920" name="TextBox 408"/>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1" name="TextBox 40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2" name="TextBox 41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3" name="TextBox 41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4" name="TextBox 41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5" name="TextBox 41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6" name="TextBox 41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7" name="TextBox 41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8" name="TextBox 41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29" name="TextBox 41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0" name="TextBox 41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1" name="TextBox 41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2" name="TextBox 42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3" name="TextBox 42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4" name="TextBox 42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5" name="TextBox 42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6" name="TextBox 42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7" name="TextBox 42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8" name="TextBox 42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39" name="TextBox 42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0" name="TextBox 42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1" name="TextBox 42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2" name="TextBox 43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3" name="TextBox 43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4" name="TextBox 43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5" name="TextBox 43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6" name="TextBox 43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7" name="TextBox 43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8" name="TextBox 43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49" name="TextBox 43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0" name="TextBox 43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1" name="TextBox 43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2" name="TextBox 44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53" name="TextBox 44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54" name="TextBox 44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55" name="TextBox 44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56" name="TextBox 44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7" name="TextBox 44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8" name="TextBox 44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59" name="TextBox 44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60" name="TextBox 44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61" name="TextBox 44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62" name="TextBox 45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63" name="TextBox 45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64" name="TextBox 45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65" name="TextBox 453"/>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66" name="TextBox 45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67" name="TextBox 45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68" name="TextBox 45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69" name="TextBox 457"/>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0" name="TextBox 458"/>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1" name="TextBox 459"/>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2" name="TextBox 460"/>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3" name="TextBox 461"/>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4" name="TextBox 462"/>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5" name="TextBox 463"/>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6" name="TextBox 46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7" name="TextBox 46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78" name="TextBox 46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79" name="TextBox 46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80" name="TextBox 46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81" name="TextBox 46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982" name="TextBox 47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983" name="TextBox 471"/>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984" name="TextBox 472"/>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985" name="TextBox 473"/>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86" name="TextBox 47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87" name="TextBox 47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88" name="TextBox 47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989" name="TextBox 477"/>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0" name="TextBox 47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1" name="TextBox 47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2" name="TextBox 48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3" name="TextBox 48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4" name="TextBox 48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5" name="TextBox 48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6" name="TextBox 48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7" name="TextBox 48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8" name="TextBox 48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999" name="TextBox 48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00" name="TextBox 48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01" name="TextBox 48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02" name="TextBox 49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03" name="TextBox 49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04" name="TextBox 49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05" name="TextBox 49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06" name="TextBox 49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07" name="TextBox 49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1008" name="TextBox 496"/>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009" name="TextBox 497"/>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010" name="TextBox 498"/>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011" name="TextBox 49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012" name="TextBox 50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013" name="TextBox 50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014" name="TextBox 50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15" name="TextBox 50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16" name="TextBox 50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17" name="TextBox 50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18" name="TextBox 50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19" name="TextBox 50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20" name="TextBox 50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21" name="TextBox 50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22" name="TextBox 51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23" name="TextBox 51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24" name="TextBox 51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25" name="TextBox 51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26" name="TextBox 51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27" name="TextBox 51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28" name="TextBox 51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1029" name="TextBox 517"/>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1030" name="TextBox 518"/>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1031" name="TextBox 519"/>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1032" name="TextBox 520"/>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1033" name="TextBox 521"/>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1034" name="TextBox 522"/>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1035" name="TextBox 523"/>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36" name="TextBox 52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37" name="TextBox 52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38" name="TextBox 52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39" name="TextBox 52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0" name="TextBox 52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1" name="TextBox 52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2" name="TextBox 53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3" name="TextBox 53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4" name="TextBox 53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1045" name="TextBox 53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46" name="TextBox 53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47" name="TextBox 53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48" name="TextBox 53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049" name="TextBox 53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050" name="TextBox 538"/>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051" name="TextBox 539"/>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1052" name="TextBox 540"/>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053" name="TextBox 541"/>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054" name="TextBox 542"/>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1055" name="TextBox 543"/>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171450"/>
    <xdr:sp fLocksText="0">
      <xdr:nvSpPr>
        <xdr:cNvPr id="1056" name="TextBox 544"/>
        <xdr:cNvSpPr txBox="1">
          <a:spLocks noChangeArrowheads="1"/>
        </xdr:cNvSpPr>
      </xdr:nvSpPr>
      <xdr:spPr>
        <a:xfrm>
          <a:off x="674370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171450"/>
    <xdr:sp fLocksText="0">
      <xdr:nvSpPr>
        <xdr:cNvPr id="1057" name="TextBox 545"/>
        <xdr:cNvSpPr txBox="1">
          <a:spLocks noChangeArrowheads="1"/>
        </xdr:cNvSpPr>
      </xdr:nvSpPr>
      <xdr:spPr>
        <a:xfrm>
          <a:off x="674370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1058" name="TextBox 546"/>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059" name="TextBox 547"/>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060" name="TextBox 548"/>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1061" name="TextBox 549"/>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062" name="TextBox 550"/>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063" name="TextBox 551"/>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1064" name="TextBox 552"/>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65" name="TextBox 55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66" name="TextBox 55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67" name="TextBox 55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68" name="TextBox 55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69" name="TextBox 55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0" name="TextBox 55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1" name="TextBox 55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2" name="TextBox 56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3" name="TextBox 56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4" name="TextBox 56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5" name="TextBox 56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6" name="TextBox 56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7" name="TextBox 56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78" name="TextBox 56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079" name="TextBox 56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080" name="TextBox 56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081" name="TextBox 56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082" name="TextBox 570"/>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1083" name="TextBox 571"/>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084" name="TextBox 572"/>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085" name="TextBox 573"/>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086" name="TextBox 574"/>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087" name="TextBox 575"/>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088" name="TextBox 576"/>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089" name="TextBox 577"/>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0" name="TextBox 57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1" name="TextBox 57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2" name="TextBox 58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3" name="TextBox 58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4" name="TextBox 58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5" name="TextBox 58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6" name="TextBox 58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7" name="TextBox 58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8" name="TextBox 58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099" name="TextBox 58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0" name="TextBox 58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1" name="TextBox 58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2" name="TextBox 59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3" name="TextBox 59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4" name="TextBox 59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5" name="TextBox 59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6" name="TextBox 59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7" name="TextBox 59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8" name="TextBox 59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09" name="TextBox 59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0" name="TextBox 59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1" name="TextBox 59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2" name="TextBox 60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3" name="TextBox 60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4" name="TextBox 60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5" name="TextBox 60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6" name="TextBox 60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7" name="TextBox 60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8" name="TextBox 60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19" name="TextBox 60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0" name="TextBox 60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1" name="TextBox 60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2" name="TextBox 61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3" name="TextBox 61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4" name="TextBox 61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5" name="TextBox 61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6" name="TextBox 61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7" name="TextBox 61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8" name="TextBox 61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29" name="TextBox 61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0" name="TextBox 61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1" name="TextBox 61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2" name="TextBox 62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3" name="TextBox 62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4" name="TextBox 62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5" name="TextBox 62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6" name="TextBox 62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7" name="TextBox 62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8" name="TextBox 62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39" name="TextBox 62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0" name="TextBox 62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1" name="TextBox 62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2" name="TextBox 63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3" name="TextBox 63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4" name="TextBox 63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5" name="TextBox 63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6" name="TextBox 63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7" name="TextBox 63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8" name="TextBox 63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49" name="TextBox 63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0" name="TextBox 63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1" name="TextBox 63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2" name="TextBox 64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3" name="TextBox 64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4" name="TextBox 64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55" name="TextBox 64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56" name="TextBox 64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57" name="TextBox 64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58" name="TextBox 64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59" name="TextBox 64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1160" name="TextBox 648"/>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161" name="TextBox 649"/>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162" name="TextBox 650"/>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3" name="TextBox 65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4" name="TextBox 65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5" name="TextBox 65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6" name="TextBox 65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7" name="TextBox 65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8" name="TextBox 65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69" name="TextBox 65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0" name="TextBox 65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1" name="TextBox 65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2" name="TextBox 66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3" name="TextBox 66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4" name="TextBox 66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5" name="TextBox 66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6" name="TextBox 66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7" name="TextBox 66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8" name="TextBox 66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79" name="TextBox 66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0" name="TextBox 66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1" name="TextBox 66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2" name="TextBox 67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3" name="TextBox 67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4" name="TextBox 67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5" name="TextBox 67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6" name="TextBox 67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7" name="TextBox 67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8" name="TextBox 67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89" name="TextBox 67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0" name="TextBox 67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1" name="TextBox 67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2" name="TextBox 68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3" name="TextBox 68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4" name="TextBox 68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95" name="TextBox 683"/>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96" name="TextBox 68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97" name="TextBox 68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198" name="TextBox 68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199" name="TextBox 68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0" name="TextBox 68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1" name="TextBox 68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2" name="TextBox 69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3" name="TextBox 69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4" name="TextBox 69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5" name="TextBox 69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06" name="TextBox 69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07" name="TextBox 695"/>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08" name="TextBox 696"/>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09" name="TextBox 697"/>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0" name="TextBox 698"/>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1" name="TextBox 699"/>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2" name="TextBox 700"/>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3" name="TextBox 701"/>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4" name="TextBox 702"/>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5" name="TextBox 703"/>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6" name="TextBox 704"/>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7" name="TextBox 705"/>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8" name="TextBox 706"/>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19" name="TextBox 707"/>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20" name="TextBox 708"/>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21" name="TextBox 709"/>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22" name="TextBox 710"/>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23" name="TextBox 711"/>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24" name="TextBox 712"/>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1225" name="TextBox 713"/>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226" name="TextBox 714"/>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227" name="TextBox 715"/>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28" name="TextBox 716"/>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29" name="TextBox 717"/>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30" name="TextBox 718"/>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171450"/>
    <xdr:sp fLocksText="0">
      <xdr:nvSpPr>
        <xdr:cNvPr id="1231" name="TextBox 719"/>
        <xdr:cNvSpPr txBox="1">
          <a:spLocks noChangeArrowheads="1"/>
        </xdr:cNvSpPr>
      </xdr:nvSpPr>
      <xdr:spPr>
        <a:xfrm>
          <a:off x="165735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2" name="TextBox 72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3" name="TextBox 72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4" name="TextBox 72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5" name="TextBox 72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6" name="TextBox 72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7" name="TextBox 72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8" name="TextBox 72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39" name="TextBox 72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0" name="TextBox 72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1" name="TextBox 72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2" name="TextBox 73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3" name="TextBox 73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4" name="TextBox 73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45" name="TextBox 73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46" name="TextBox 73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47" name="TextBox 73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48" name="TextBox 73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49" name="TextBox 73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1250" name="TextBox 738"/>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251" name="TextBox 739"/>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85725"/>
    <xdr:sp fLocksText="0">
      <xdr:nvSpPr>
        <xdr:cNvPr id="1252" name="TextBox 740"/>
        <xdr:cNvSpPr txBox="1">
          <a:spLocks noChangeArrowheads="1"/>
        </xdr:cNvSpPr>
      </xdr:nvSpPr>
      <xdr:spPr>
        <a:xfrm>
          <a:off x="321945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3" name="TextBox 74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4" name="TextBox 74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5" name="TextBox 74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6" name="TextBox 74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7" name="TextBox 74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8" name="TextBox 74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59" name="TextBox 74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0" name="TextBox 74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1" name="TextBox 74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2" name="TextBox 75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3" name="TextBox 75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4" name="TextBox 75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5" name="TextBox 75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66" name="TextBox 75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67" name="TextBox 75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68" name="TextBox 75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69" name="TextBox 75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270" name="TextBox 758"/>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17</xdr:row>
      <xdr:rowOff>0</xdr:rowOff>
    </xdr:from>
    <xdr:ext cx="76200" cy="85725"/>
    <xdr:sp fLocksText="0">
      <xdr:nvSpPr>
        <xdr:cNvPr id="1271" name="TextBox 759"/>
        <xdr:cNvSpPr txBox="1">
          <a:spLocks noChangeArrowheads="1"/>
        </xdr:cNvSpPr>
      </xdr:nvSpPr>
      <xdr:spPr>
        <a:xfrm>
          <a:off x="1762125"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95250"/>
    <xdr:sp fLocksText="0">
      <xdr:nvSpPr>
        <xdr:cNvPr id="1272" name="TextBox 760"/>
        <xdr:cNvSpPr txBox="1">
          <a:spLocks noChangeArrowheads="1"/>
        </xdr:cNvSpPr>
      </xdr:nvSpPr>
      <xdr:spPr>
        <a:xfrm>
          <a:off x="3219450" y="36480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95250"/>
    <xdr:sp fLocksText="0">
      <xdr:nvSpPr>
        <xdr:cNvPr id="1273" name="TextBox 761"/>
        <xdr:cNvSpPr txBox="1">
          <a:spLocks noChangeArrowheads="1"/>
        </xdr:cNvSpPr>
      </xdr:nvSpPr>
      <xdr:spPr>
        <a:xfrm>
          <a:off x="3219450" y="36480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4" name="TextBox 762"/>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5" name="TextBox 763"/>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6" name="TextBox 764"/>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7" name="TextBox 765"/>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8" name="TextBox 766"/>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79" name="TextBox 767"/>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0" name="TextBox 768"/>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1" name="TextBox 769"/>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2" name="TextBox 770"/>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3" name="TextBox 771"/>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4" name="TextBox 772"/>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5" name="TextBox 773"/>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6" name="TextBox 774"/>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1287" name="TextBox 775"/>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88" name="TextBox 77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89" name="TextBox 77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90" name="TextBox 77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291" name="TextBox 77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292" name="TextBox 780"/>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293" name="TextBox 781"/>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294" name="TextBox 782"/>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19075"/>
    <xdr:sp fLocksText="0">
      <xdr:nvSpPr>
        <xdr:cNvPr id="1295" name="TextBox 783"/>
        <xdr:cNvSpPr txBox="1">
          <a:spLocks noChangeArrowheads="1"/>
        </xdr:cNvSpPr>
      </xdr:nvSpPr>
      <xdr:spPr>
        <a:xfrm>
          <a:off x="1657350" y="3648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96" name="TextBox 78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97" name="TextBox 78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98" name="TextBox 78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299" name="TextBox 78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0" name="TextBox 788"/>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1" name="TextBox 789"/>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2" name="TextBox 790"/>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3" name="TextBox 791"/>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4" name="TextBox 792"/>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305" name="TextBox 793"/>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306" name="TextBox 794"/>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307" name="TextBox 795"/>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308" name="TextBox 796"/>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38100"/>
    <xdr:sp fLocksText="0">
      <xdr:nvSpPr>
        <xdr:cNvPr id="1309" name="TextBox 797"/>
        <xdr:cNvSpPr txBox="1">
          <a:spLocks noChangeArrowheads="1"/>
        </xdr:cNvSpPr>
      </xdr:nvSpPr>
      <xdr:spPr>
        <a:xfrm>
          <a:off x="1657350" y="36480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xdr:row>
      <xdr:rowOff>0</xdr:rowOff>
    </xdr:from>
    <xdr:ext cx="76200" cy="85725"/>
    <xdr:sp fLocksText="0">
      <xdr:nvSpPr>
        <xdr:cNvPr id="1310" name="TextBox 798"/>
        <xdr:cNvSpPr txBox="1">
          <a:spLocks noChangeArrowheads="1"/>
        </xdr:cNvSpPr>
      </xdr:nvSpPr>
      <xdr:spPr>
        <a:xfrm>
          <a:off x="1762125"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311" name="TextBox 79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1312" name="TextBox 800"/>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313" name="TextBox 80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314" name="TextBox 80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315" name="TextBox 80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1316" name="TextBox 80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17" name="TextBox 805"/>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18" name="TextBox 806"/>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1319" name="TextBox 807"/>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20" name="TextBox 808"/>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21" name="TextBox 809"/>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1322" name="TextBox 810"/>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171450"/>
    <xdr:sp fLocksText="0">
      <xdr:nvSpPr>
        <xdr:cNvPr id="1323" name="TextBox 811"/>
        <xdr:cNvSpPr txBox="1">
          <a:spLocks noChangeArrowheads="1"/>
        </xdr:cNvSpPr>
      </xdr:nvSpPr>
      <xdr:spPr>
        <a:xfrm>
          <a:off x="674370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171450"/>
    <xdr:sp fLocksText="0">
      <xdr:nvSpPr>
        <xdr:cNvPr id="1324" name="TextBox 812"/>
        <xdr:cNvSpPr txBox="1">
          <a:spLocks noChangeArrowheads="1"/>
        </xdr:cNvSpPr>
      </xdr:nvSpPr>
      <xdr:spPr>
        <a:xfrm>
          <a:off x="6743700" y="36480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1325" name="TextBox 813"/>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26" name="TextBox 814"/>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27" name="TextBox 815"/>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1328" name="TextBox 816"/>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29" name="TextBox 817"/>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330" name="TextBox 818"/>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85725"/>
    <xdr:sp fLocksText="0">
      <xdr:nvSpPr>
        <xdr:cNvPr id="1331" name="TextBox 819"/>
        <xdr:cNvSpPr txBox="1">
          <a:spLocks noChangeArrowheads="1"/>
        </xdr:cNvSpPr>
      </xdr:nvSpPr>
      <xdr:spPr>
        <a:xfrm>
          <a:off x="6743700" y="36480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332" name="TextBox 820"/>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333" name="TextBox 821"/>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85725"/>
    <xdr:sp fLocksText="0">
      <xdr:nvSpPr>
        <xdr:cNvPr id="1334" name="TextBox 822"/>
        <xdr:cNvSpPr txBox="1">
          <a:spLocks noChangeArrowheads="1"/>
        </xdr:cNvSpPr>
      </xdr:nvSpPr>
      <xdr:spPr>
        <a:xfrm>
          <a:off x="6743700"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1335" name="TextBox 823"/>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1336" name="TextBox 824"/>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37" name="TextBox 825"/>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38" name="TextBox 826"/>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39" name="TextBox 827"/>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0" name="TextBox 828"/>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1" name="TextBox 829"/>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2" name="TextBox 830"/>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3" name="TextBox 831"/>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4" name="TextBox 832"/>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5" name="TextBox 833"/>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6" name="TextBox 834"/>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7" name="TextBox 835"/>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8" name="TextBox 836"/>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49" name="TextBox 837"/>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42875"/>
    <xdr:sp fLocksText="0">
      <xdr:nvSpPr>
        <xdr:cNvPr id="1350" name="TextBox 838"/>
        <xdr:cNvSpPr txBox="1">
          <a:spLocks noChangeArrowheads="1"/>
        </xdr:cNvSpPr>
      </xdr:nvSpPr>
      <xdr:spPr>
        <a:xfrm>
          <a:off x="1657350" y="32004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1351" name="TextBox 83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1352" name="TextBox 840"/>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1353" name="TextBox 841"/>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1354" name="TextBox 842"/>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1355" name="TextBox 843"/>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1356" name="TextBox 844"/>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1357" name="TextBox 84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1358" name="TextBox 84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1359" name="TextBox 84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1360" name="TextBox 84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1361" name="TextBox 849"/>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1362" name="TextBox 850"/>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1363" name="TextBox 851"/>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1364" name="TextBox 852"/>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5" name="TextBox 8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6" name="TextBox 8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7" name="TextBox 8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8" name="TextBox 8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69" name="TextBox 8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70" name="TextBox 8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71" name="TextBox 8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72" name="TextBox 8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3" name="TextBox 8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4" name="TextBox 86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5" name="TextBox 86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6" name="TextBox 86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7" name="TextBox 86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78" name="TextBox 86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379" name="TextBox 86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380" name="TextBox 868"/>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381" name="TextBox 869"/>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382" name="TextBox 87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383" name="TextBox 871"/>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384" name="TextBox 872"/>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385" name="TextBox 873"/>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386" name="TextBox 87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387" name="TextBox 87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388" name="TextBox 876"/>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389" name="TextBox 877"/>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0" name="TextBox 87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1" name="TextBox 87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2" name="TextBox 88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3" name="TextBox 8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4" name="TextBox 8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5" name="TextBox 8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6" name="TextBox 88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397" name="TextBox 88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98" name="TextBox 8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399" name="TextBox 8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00" name="TextBox 8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01" name="TextBox 8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2" name="TextBox 89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3" name="TextBox 89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4" name="TextBox 89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5" name="TextBox 89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6" name="TextBox 89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7" name="TextBox 89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8" name="TextBox 89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09" name="TextBox 89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0" name="TextBox 89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1" name="TextBox 89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2" name="TextBox 90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3" name="TextBox 90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4" name="TextBox 90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15" name="TextBox 90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16" name="TextBox 90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17" name="TextBox 9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18" name="TextBox 9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19" name="TextBox 9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0" name="TextBox 9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1" name="TextBox 9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2" name="TextBox 9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3" name="TextBox 9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4" name="TextBox 9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5" name="TextBox 91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6" name="TextBox 91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7" name="TextBox 91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8" name="TextBox 91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29" name="TextBox 91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30" name="TextBox 91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31" name="TextBox 91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2" name="TextBox 9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3" name="TextBox 9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4" name="TextBox 92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5" name="TextBox 92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6" name="TextBox 92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7" name="TextBox 92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8" name="TextBox 92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39" name="TextBox 92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0" name="TextBox 92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1" name="TextBox 92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2" name="TextBox 93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3" name="TextBox 93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4" name="TextBox 93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5" name="TextBox 93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6" name="TextBox 93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7" name="TextBox 93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8" name="TextBox 93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49" name="TextBox 93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0" name="TextBox 93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1" name="TextBox 93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2" name="TextBox 94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3" name="TextBox 94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4" name="TextBox 94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455" name="TextBox 94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56" name="TextBox 94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57" name="TextBox 94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58" name="TextBox 94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59" name="TextBox 94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460" name="TextBox 948"/>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461" name="TextBox 949"/>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462" name="TextBox 950"/>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3" name="TextBox 9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4" name="TextBox 9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5" name="TextBox 9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6" name="TextBox 9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7" name="TextBox 9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8" name="TextBox 9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69" name="TextBox 9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0" name="TextBox 9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1" name="TextBox 9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2" name="TextBox 96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3" name="TextBox 9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4" name="TextBox 96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5" name="TextBox 9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6" name="TextBox 9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7" name="TextBox 9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8" name="TextBox 9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79" name="TextBox 9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0" name="TextBox 9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1" name="TextBox 9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2" name="TextBox 9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3" name="TextBox 9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4" name="TextBox 9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5" name="TextBox 9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6" name="TextBox 9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7" name="TextBox 9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8" name="TextBox 9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89" name="TextBox 9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0" name="TextBox 9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1" name="TextBox 9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2" name="TextBox 9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3" name="TextBox 98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4" name="TextBox 98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95" name="TextBox 98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96" name="TextBox 98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97" name="TextBox 98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498" name="TextBox 98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499" name="TextBox 9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0" name="TextBox 9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1" name="TextBox 9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2" name="TextBox 9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3" name="TextBox 9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4" name="TextBox 9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5" name="TextBox 9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06" name="TextBox 9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07" name="TextBox 99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08" name="TextBox 99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09" name="TextBox 99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0" name="TextBox 99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1" name="TextBox 99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2" name="TextBox 100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3" name="TextBox 100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4" name="TextBox 100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5" name="TextBox 100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6" name="TextBox 100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7" name="TextBox 100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8" name="TextBox 100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19" name="TextBox 100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20" name="TextBox 100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21" name="TextBox 1009"/>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22" name="TextBox 101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23" name="TextBox 101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24" name="TextBox 101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525" name="TextBox 1013"/>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526" name="TextBox 1014"/>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527" name="TextBox 1015"/>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28" name="TextBox 101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29" name="TextBox 101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30" name="TextBox 101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531" name="TextBox 101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2" name="TextBox 102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3" name="TextBox 102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4" name="TextBox 102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5" name="TextBox 102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6" name="TextBox 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7" name="TextBox 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8" name="TextBox 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39" name="TextBox 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0" name="TextBox 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1" name="TextBox 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2" name="TextBox 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3" name="TextBox 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4" name="TextBox 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45" name="TextBox 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46" name="TextBox 1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47" name="TextBox 1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48" name="TextBox 1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49" name="TextBox 1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550" name="TextBox 14"/>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551" name="TextBox 15"/>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552" name="TextBox 16"/>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553" name="TextBox 1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554" name="TextBox 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555" name="TextBox 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556" name="TextBox 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57" name="TextBox 2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58" name="TextBox 2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59" name="TextBox 2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0" name="TextBox 2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1" name="TextBox 2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2" name="TextBox 2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3" name="TextBox 2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4" name="TextBox 2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5" name="TextBox 2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66" name="TextBox 3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67" name="TextBox 3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68" name="TextBox 3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69" name="TextBox 3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70" name="TextBox 3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571" name="TextBox 35"/>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1572" name="TextBox 36"/>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1573" name="TextBox 37"/>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574" name="TextBox 38"/>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575" name="TextBox 39"/>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576" name="TextBox 40"/>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577" name="TextBox 41"/>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78" name="TextBox 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79" name="TextBox 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0" name="TextBox 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1" name="TextBox 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2" name="TextBox 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3" name="TextBox 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4" name="TextBox 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5" name="TextBox 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6" name="TextBox 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587" name="TextBox 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88" name="TextBox 5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89" name="TextBox 5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90" name="TextBox 5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591" name="TextBox 5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592" name="TextBox 56"/>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593" name="TextBox 57"/>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594" name="TextBox 58"/>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595" name="TextBox 5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596" name="TextBox 6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597" name="TextBox 61"/>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1598" name="TextBox 62"/>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1599" name="TextBox 63"/>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600" name="TextBox 64"/>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601" name="TextBox 65"/>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602" name="TextBox 6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603" name="TextBox 67"/>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604" name="TextBox 68"/>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605" name="TextBox 6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606" name="TextBox 70"/>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07" name="TextBox 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08" name="TextBox 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09" name="TextBox 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10" name="TextBox 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11" name="TextBox 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12" name="TextBox 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13" name="TextBox 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14" name="TextBox 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15" name="TextBox 7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16" name="TextBox 8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17" name="TextBox 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18" name="TextBox 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19" name="TextBox 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20" name="TextBox 8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21" name="TextBox 8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22" name="TextBox 8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23" name="TextBox 8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24" name="TextBox 88"/>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625" name="TextBox 89"/>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626" name="TextBox 90"/>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627" name="TextBox 91"/>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628" name="TextBox 92"/>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629" name="TextBox 93"/>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630" name="TextBox 9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631" name="TextBox 9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2" name="TextBox 9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3" name="TextBox 9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4" name="TextBox 9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5" name="TextBox 9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6" name="TextBox 10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7" name="TextBox 10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8" name="TextBox 10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39" name="TextBox 10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40" name="TextBox 10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41" name="TextBox 1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42" name="TextBox 1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43" name="TextBox 1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4" name="TextBox 10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5" name="TextBox 10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6" name="TextBox 11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7" name="TextBox 11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8" name="TextBox 11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49" name="TextBox 11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0" name="TextBox 11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1" name="TextBox 11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2" name="TextBox 11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3" name="TextBox 11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4" name="TextBox 1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5" name="TextBox 1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6" name="TextBox 1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57" name="TextBox 1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58" name="TextBox 12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59" name="TextBox 12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0" name="TextBox 12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1" name="TextBox 12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2" name="TextBox 12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3" name="TextBox 12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4" name="TextBox 12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5" name="TextBox 12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6" name="TextBox 13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7" name="TextBox 13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8" name="TextBox 13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69" name="TextBox 13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70" name="TextBox 13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71" name="TextBox 13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72" name="TextBox 13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673" name="TextBox 1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4" name="TextBox 13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5" name="TextBox 13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6" name="TextBox 14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7" name="TextBox 14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8" name="TextBox 14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79" name="TextBox 14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0" name="TextBox 14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1" name="TextBox 14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2" name="TextBox 14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3" name="TextBox 14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4" name="TextBox 14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5" name="TextBox 14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6" name="TextBox 15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7" name="TextBox 15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8" name="TextBox 15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89" name="TextBox 15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0" name="TextBox 15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1" name="TextBox 15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2" name="TextBox 15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3" name="TextBox 15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4" name="TextBox 15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5" name="TextBox 15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6" name="TextBox 16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697" name="TextBox 1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98" name="TextBox 16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699" name="TextBox 16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00" name="TextBox 16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01" name="TextBox 16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702" name="TextBox 166"/>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03" name="TextBox 167"/>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04" name="TextBox 168"/>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5" name="TextBox 1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6" name="TextBox 1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7" name="TextBox 1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8" name="TextBox 1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09" name="TextBox 1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0" name="TextBox 1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1" name="TextBox 1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2" name="TextBox 1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3" name="TextBox 1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4" name="TextBox 1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5" name="TextBox 1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6" name="TextBox 1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7" name="TextBox 18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8" name="TextBox 18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19" name="TextBox 18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0" name="TextBox 18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1" name="TextBox 18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2" name="TextBox 1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3" name="TextBox 1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4" name="TextBox 1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5" name="TextBox 1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6" name="TextBox 1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7" name="TextBox 1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8" name="TextBox 1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29" name="TextBox 1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0" name="TextBox 1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1" name="TextBox 1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2" name="TextBox 1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3" name="TextBox 1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4" name="TextBox 1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5" name="TextBox 1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36" name="TextBox 2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37" name="TextBox 201"/>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38" name="TextBox 20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39" name="TextBox 20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40" name="TextBox 20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1" name="TextBox 2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2" name="TextBox 2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3" name="TextBox 2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4" name="TextBox 2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5" name="TextBox 2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6" name="TextBox 2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7" name="TextBox 2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48" name="TextBox 2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49" name="TextBox 21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0" name="TextBox 21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1" name="TextBox 21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2" name="TextBox 21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3" name="TextBox 21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4" name="TextBox 21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5" name="TextBox 21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6" name="TextBox 22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7" name="TextBox 22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8" name="TextBox 22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59" name="TextBox 22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60" name="TextBox 22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61" name="TextBox 22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62" name="TextBox 22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63" name="TextBox 22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64" name="TextBox 228"/>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65" name="TextBox 229"/>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66" name="TextBox 230"/>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767" name="TextBox 231"/>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68" name="TextBox 232"/>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69" name="TextBox 233"/>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70" name="TextBox 23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71" name="TextBox 23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72" name="TextBox 23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1773" name="TextBox 23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4" name="TextBox 2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5" name="TextBox 2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6" name="TextBox 2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7" name="TextBox 2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8" name="TextBox 2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79" name="TextBox 2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0" name="TextBox 2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1" name="TextBox 2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2" name="TextBox 2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3" name="TextBox 2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4" name="TextBox 2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5" name="TextBox 2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6" name="TextBox 2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87" name="TextBox 2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88" name="TextBox 252"/>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89" name="TextBox 25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90" name="TextBox 25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791" name="TextBox 25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792" name="TextBox 256"/>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93" name="TextBox 257"/>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85725"/>
    <xdr:sp fLocksText="0">
      <xdr:nvSpPr>
        <xdr:cNvPr id="1794" name="TextBox 258"/>
        <xdr:cNvSpPr txBox="1">
          <a:spLocks noChangeArrowheads="1"/>
        </xdr:cNvSpPr>
      </xdr:nvSpPr>
      <xdr:spPr>
        <a:xfrm>
          <a:off x="321945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795" name="TextBox 25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796" name="TextBox 26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797" name="TextBox 2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798" name="TextBox 26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799" name="TextBox 2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0" name="TextBox 2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1" name="TextBox 2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2" name="TextBox 2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3" name="TextBox 2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4" name="TextBox 2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5" name="TextBox 2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6" name="TextBox 2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7" name="TextBox 2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08" name="TextBox 2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09" name="TextBox 273"/>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10" name="TextBox 27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11" name="TextBox 27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12" name="TextBox 27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xdr:row>
      <xdr:rowOff>0</xdr:rowOff>
    </xdr:from>
    <xdr:ext cx="76200" cy="85725"/>
    <xdr:sp fLocksText="0">
      <xdr:nvSpPr>
        <xdr:cNvPr id="1813" name="TextBox 277"/>
        <xdr:cNvSpPr txBox="1">
          <a:spLocks noChangeArrowheads="1"/>
        </xdr:cNvSpPr>
      </xdr:nvSpPr>
      <xdr:spPr>
        <a:xfrm>
          <a:off x="1762125"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1814" name="TextBox 278"/>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95250"/>
    <xdr:sp fLocksText="0">
      <xdr:nvSpPr>
        <xdr:cNvPr id="1815" name="TextBox 279"/>
        <xdr:cNvSpPr txBox="1">
          <a:spLocks noChangeArrowheads="1"/>
        </xdr:cNvSpPr>
      </xdr:nvSpPr>
      <xdr:spPr>
        <a:xfrm>
          <a:off x="3219450" y="8667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816" name="TextBox 280"/>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817" name="TextBox 281"/>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818" name="TextBox 282"/>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819" name="TextBox 283"/>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0" name="TextBox 28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1" name="TextBox 28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2" name="TextBox 2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3" name="TextBox 2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4" name="TextBox 2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5" name="TextBox 2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6" name="TextBox 2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7" name="TextBox 2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8" name="TextBox 2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829" name="TextBox 2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30" name="TextBox 294"/>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31" name="TextBox 295"/>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32" name="TextBox 296"/>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38100"/>
    <xdr:sp fLocksText="0">
      <xdr:nvSpPr>
        <xdr:cNvPr id="1833" name="TextBox 297"/>
        <xdr:cNvSpPr txBox="1">
          <a:spLocks noChangeArrowheads="1"/>
        </xdr:cNvSpPr>
      </xdr:nvSpPr>
      <xdr:spPr>
        <a:xfrm>
          <a:off x="1657350" y="8667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834" name="TextBox 298"/>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835" name="TextBox 29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836" name="TextBox 300"/>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837" name="TextBox 301"/>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1838" name="TextBox 302"/>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839" name="TextBox 303"/>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1840" name="TextBox 304"/>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1841" name="TextBox 305"/>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842" name="TextBox 306"/>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843" name="TextBox 307"/>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844" name="TextBox 308"/>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845" name="TextBox 309"/>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846" name="TextBox 310"/>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1847" name="TextBox 311"/>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85725"/>
    <xdr:sp fLocksText="0">
      <xdr:nvSpPr>
        <xdr:cNvPr id="1848" name="TextBox 312"/>
        <xdr:cNvSpPr txBox="1">
          <a:spLocks noChangeArrowheads="1"/>
        </xdr:cNvSpPr>
      </xdr:nvSpPr>
      <xdr:spPr>
        <a:xfrm>
          <a:off x="6743700" y="8667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49" name="TextBox 313"/>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0" name="TextBox 314"/>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1" name="TextBox 315"/>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2" name="TextBox 316"/>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3" name="TextBox 317"/>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4" name="TextBox 318"/>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5" name="TextBox 319"/>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6" name="TextBox 320"/>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7" name="TextBox 321"/>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8" name="TextBox 322"/>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59" name="TextBox 323"/>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60" name="TextBox 324"/>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61" name="TextBox 325"/>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42875"/>
    <xdr:sp fLocksText="0">
      <xdr:nvSpPr>
        <xdr:cNvPr id="1862" name="TextBox 326"/>
        <xdr:cNvSpPr txBox="1">
          <a:spLocks noChangeArrowheads="1"/>
        </xdr:cNvSpPr>
      </xdr:nvSpPr>
      <xdr:spPr>
        <a:xfrm>
          <a:off x="1657350" y="9144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28575"/>
    <xdr:sp fLocksText="0">
      <xdr:nvSpPr>
        <xdr:cNvPr id="1863" name="TextBox 327"/>
        <xdr:cNvSpPr txBox="1">
          <a:spLocks noChangeArrowheads="1"/>
        </xdr:cNvSpPr>
      </xdr:nvSpPr>
      <xdr:spPr>
        <a:xfrm>
          <a:off x="1657350" y="91440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28575"/>
    <xdr:sp fLocksText="0">
      <xdr:nvSpPr>
        <xdr:cNvPr id="1864" name="TextBox 328"/>
        <xdr:cNvSpPr txBox="1">
          <a:spLocks noChangeArrowheads="1"/>
        </xdr:cNvSpPr>
      </xdr:nvSpPr>
      <xdr:spPr>
        <a:xfrm>
          <a:off x="1657350" y="91440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28575"/>
    <xdr:sp fLocksText="0">
      <xdr:nvSpPr>
        <xdr:cNvPr id="1865" name="TextBox 329"/>
        <xdr:cNvSpPr txBox="1">
          <a:spLocks noChangeArrowheads="1"/>
        </xdr:cNvSpPr>
      </xdr:nvSpPr>
      <xdr:spPr>
        <a:xfrm>
          <a:off x="1657350" y="91440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28575"/>
    <xdr:sp fLocksText="0">
      <xdr:nvSpPr>
        <xdr:cNvPr id="1866" name="TextBox 330"/>
        <xdr:cNvSpPr txBox="1">
          <a:spLocks noChangeArrowheads="1"/>
        </xdr:cNvSpPr>
      </xdr:nvSpPr>
      <xdr:spPr>
        <a:xfrm>
          <a:off x="1657350" y="91440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48</xdr:row>
      <xdr:rowOff>0</xdr:rowOff>
    </xdr:from>
    <xdr:ext cx="76200" cy="57150"/>
    <xdr:sp fLocksText="0">
      <xdr:nvSpPr>
        <xdr:cNvPr id="1867" name="TextBox 331"/>
        <xdr:cNvSpPr txBox="1">
          <a:spLocks noChangeArrowheads="1"/>
        </xdr:cNvSpPr>
      </xdr:nvSpPr>
      <xdr:spPr>
        <a:xfrm>
          <a:off x="1762125" y="97726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45</xdr:row>
      <xdr:rowOff>0</xdr:rowOff>
    </xdr:from>
    <xdr:ext cx="76200" cy="57150"/>
    <xdr:sp fLocksText="0">
      <xdr:nvSpPr>
        <xdr:cNvPr id="1868" name="TextBox 332"/>
        <xdr:cNvSpPr txBox="1">
          <a:spLocks noChangeArrowheads="1"/>
        </xdr:cNvSpPr>
      </xdr:nvSpPr>
      <xdr:spPr>
        <a:xfrm>
          <a:off x="3219450" y="91440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45</xdr:row>
      <xdr:rowOff>0</xdr:rowOff>
    </xdr:from>
    <xdr:ext cx="76200" cy="66675"/>
    <xdr:sp fLocksText="0">
      <xdr:nvSpPr>
        <xdr:cNvPr id="1869" name="TextBox 333"/>
        <xdr:cNvSpPr txBox="1">
          <a:spLocks noChangeArrowheads="1"/>
        </xdr:cNvSpPr>
      </xdr:nvSpPr>
      <xdr:spPr>
        <a:xfrm>
          <a:off x="3219450" y="91440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52400"/>
    <xdr:sp fLocksText="0">
      <xdr:nvSpPr>
        <xdr:cNvPr id="1870" name="TextBox 334"/>
        <xdr:cNvSpPr txBox="1">
          <a:spLocks noChangeArrowheads="1"/>
        </xdr:cNvSpPr>
      </xdr:nvSpPr>
      <xdr:spPr>
        <a:xfrm>
          <a:off x="165735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52400"/>
    <xdr:sp fLocksText="0">
      <xdr:nvSpPr>
        <xdr:cNvPr id="1871" name="TextBox 335"/>
        <xdr:cNvSpPr txBox="1">
          <a:spLocks noChangeArrowheads="1"/>
        </xdr:cNvSpPr>
      </xdr:nvSpPr>
      <xdr:spPr>
        <a:xfrm>
          <a:off x="165735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52400"/>
    <xdr:sp fLocksText="0">
      <xdr:nvSpPr>
        <xdr:cNvPr id="1872" name="TextBox 336"/>
        <xdr:cNvSpPr txBox="1">
          <a:spLocks noChangeArrowheads="1"/>
        </xdr:cNvSpPr>
      </xdr:nvSpPr>
      <xdr:spPr>
        <a:xfrm>
          <a:off x="165735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45</xdr:row>
      <xdr:rowOff>0</xdr:rowOff>
    </xdr:from>
    <xdr:ext cx="76200" cy="152400"/>
    <xdr:sp fLocksText="0">
      <xdr:nvSpPr>
        <xdr:cNvPr id="1873" name="TextBox 337"/>
        <xdr:cNvSpPr txBox="1">
          <a:spLocks noChangeArrowheads="1"/>
        </xdr:cNvSpPr>
      </xdr:nvSpPr>
      <xdr:spPr>
        <a:xfrm>
          <a:off x="165735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45</xdr:row>
      <xdr:rowOff>0</xdr:rowOff>
    </xdr:from>
    <xdr:ext cx="76200" cy="152400"/>
    <xdr:sp fLocksText="0">
      <xdr:nvSpPr>
        <xdr:cNvPr id="1874" name="TextBox 338"/>
        <xdr:cNvSpPr txBox="1">
          <a:spLocks noChangeArrowheads="1"/>
        </xdr:cNvSpPr>
      </xdr:nvSpPr>
      <xdr:spPr>
        <a:xfrm>
          <a:off x="674370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45</xdr:row>
      <xdr:rowOff>0</xdr:rowOff>
    </xdr:from>
    <xdr:ext cx="76200" cy="152400"/>
    <xdr:sp fLocksText="0">
      <xdr:nvSpPr>
        <xdr:cNvPr id="1875" name="TextBox 339"/>
        <xdr:cNvSpPr txBox="1">
          <a:spLocks noChangeArrowheads="1"/>
        </xdr:cNvSpPr>
      </xdr:nvSpPr>
      <xdr:spPr>
        <a:xfrm>
          <a:off x="674370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48</xdr:row>
      <xdr:rowOff>0</xdr:rowOff>
    </xdr:from>
    <xdr:ext cx="76200" cy="57150"/>
    <xdr:sp fLocksText="0">
      <xdr:nvSpPr>
        <xdr:cNvPr id="1876" name="TextBox 340"/>
        <xdr:cNvSpPr txBox="1">
          <a:spLocks noChangeArrowheads="1"/>
        </xdr:cNvSpPr>
      </xdr:nvSpPr>
      <xdr:spPr>
        <a:xfrm>
          <a:off x="6743700" y="97726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45</xdr:row>
      <xdr:rowOff>0</xdr:rowOff>
    </xdr:from>
    <xdr:ext cx="76200" cy="152400"/>
    <xdr:sp fLocksText="0">
      <xdr:nvSpPr>
        <xdr:cNvPr id="1877" name="TextBox 341"/>
        <xdr:cNvSpPr txBox="1">
          <a:spLocks noChangeArrowheads="1"/>
        </xdr:cNvSpPr>
      </xdr:nvSpPr>
      <xdr:spPr>
        <a:xfrm>
          <a:off x="674370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45</xdr:row>
      <xdr:rowOff>0</xdr:rowOff>
    </xdr:from>
    <xdr:ext cx="76200" cy="152400"/>
    <xdr:sp fLocksText="0">
      <xdr:nvSpPr>
        <xdr:cNvPr id="1878" name="TextBox 342"/>
        <xdr:cNvSpPr txBox="1">
          <a:spLocks noChangeArrowheads="1"/>
        </xdr:cNvSpPr>
      </xdr:nvSpPr>
      <xdr:spPr>
        <a:xfrm>
          <a:off x="6743700" y="91440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79" name="TextBox 343"/>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0" name="TextBox 344"/>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1" name="TextBox 345"/>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2" name="TextBox 346"/>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3" name="TextBox 347"/>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4" name="TextBox 348"/>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5" name="TextBox 349"/>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6" name="TextBox 350"/>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7" name="TextBox 351"/>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8" name="TextBox 352"/>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89" name="TextBox 353"/>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90" name="TextBox 354"/>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91" name="TextBox 355"/>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0025"/>
    <xdr:sp fLocksText="0">
      <xdr:nvSpPr>
        <xdr:cNvPr id="1892" name="TextBox 356"/>
        <xdr:cNvSpPr txBox="1">
          <a:spLocks noChangeArrowheads="1"/>
        </xdr:cNvSpPr>
      </xdr:nvSpPr>
      <xdr:spPr>
        <a:xfrm>
          <a:off x="1657350" y="364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893" name="TextBox 357"/>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894" name="TextBox 358"/>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895" name="TextBox 359"/>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1896" name="TextBox 360"/>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1897" name="TextBox 361"/>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1898" name="TextBox 362"/>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1899" name="TextBox 363"/>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900" name="TextBox 364"/>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901" name="TextBox 365"/>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902" name="TextBox 366"/>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17</xdr:row>
      <xdr:rowOff>0</xdr:rowOff>
    </xdr:from>
    <xdr:ext cx="76200" cy="209550"/>
    <xdr:sp fLocksText="0">
      <xdr:nvSpPr>
        <xdr:cNvPr id="1903" name="TextBox 367"/>
        <xdr:cNvSpPr txBox="1">
          <a:spLocks noChangeArrowheads="1"/>
        </xdr:cNvSpPr>
      </xdr:nvSpPr>
      <xdr:spPr>
        <a:xfrm>
          <a:off x="165735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904" name="TextBox 368"/>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905" name="TextBox 369"/>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1906" name="TextBox 370"/>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907" name="TextBox 371"/>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9550"/>
    <xdr:sp fLocksText="0">
      <xdr:nvSpPr>
        <xdr:cNvPr id="1908" name="TextBox 372"/>
        <xdr:cNvSpPr txBox="1">
          <a:spLocks noChangeArrowheads="1"/>
        </xdr:cNvSpPr>
      </xdr:nvSpPr>
      <xdr:spPr>
        <a:xfrm>
          <a:off x="6743700" y="3648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09" name="TextBox 3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0" name="TextBox 3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1" name="TextBox 3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2" name="TextBox 3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3" name="TextBox 3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4" name="TextBox 3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5" name="TextBox 3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16" name="TextBox 3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17" name="TextBox 3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18" name="TextBox 3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19" name="TextBox 3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20" name="TextBox 38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21" name="TextBox 38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22" name="TextBox 38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923" name="TextBox 38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924" name="TextBox 38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925" name="TextBox 38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1926" name="TextBox 39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1927" name="TextBox 391"/>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928" name="TextBox 392"/>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1929" name="TextBox 393"/>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930" name="TextBox 39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931" name="TextBox 39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932" name="TextBox 396"/>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1933" name="TextBox 397"/>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4" name="TextBox 39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5" name="TextBox 39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6" name="TextBox 40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7" name="TextBox 40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8" name="TextBox 40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39" name="TextBox 40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0" name="TextBox 40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1" name="TextBox 40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42" name="TextBox 4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43" name="TextBox 4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44" name="TextBox 4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45" name="TextBox 4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6" name="TextBox 41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7" name="TextBox 41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8" name="TextBox 41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49" name="TextBox 41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0" name="TextBox 41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1" name="TextBox 41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2" name="TextBox 41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3" name="TextBox 41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4" name="TextBox 4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5" name="TextBox 4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6" name="TextBox 4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7" name="TextBox 4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8" name="TextBox 42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59" name="TextBox 42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0" name="TextBox 42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1" name="TextBox 42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2" name="TextBox 42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3" name="TextBox 42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4" name="TextBox 42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5" name="TextBox 42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6" name="TextBox 43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7" name="TextBox 43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8" name="TextBox 43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69" name="TextBox 43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0" name="TextBox 43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1" name="TextBox 43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2" name="TextBox 43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3" name="TextBox 4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4" name="TextBox 4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1975" name="TextBox 4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76" name="TextBox 44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77" name="TextBox 44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78" name="TextBox 44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79" name="TextBox 44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0" name="TextBox 44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1" name="TextBox 44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2" name="TextBox 44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3" name="TextBox 44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4" name="TextBox 44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5" name="TextBox 44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6" name="TextBox 45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7" name="TextBox 45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8" name="TextBox 45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89" name="TextBox 45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0" name="TextBox 45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1" name="TextBox 45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2" name="TextBox 45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3" name="TextBox 45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4" name="TextBox 45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5" name="TextBox 45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6" name="TextBox 46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7" name="TextBox 4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8" name="TextBox 46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1999" name="TextBox 46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00" name="TextBox 46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01" name="TextBox 46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02" name="TextBox 46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03" name="TextBox 46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004" name="TextBox 468"/>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05" name="TextBox 46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06" name="TextBox 47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07" name="TextBox 4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08" name="TextBox 4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09" name="TextBox 4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0" name="TextBox 4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1" name="TextBox 47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2" name="TextBox 47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3" name="TextBox 47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4" name="TextBox 47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5" name="TextBox 47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6" name="TextBox 48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7" name="TextBox 48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8" name="TextBox 48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19" name="TextBox 48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0" name="TextBox 48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1" name="TextBox 48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2" name="TextBox 4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3" name="TextBox 4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4" name="TextBox 4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5" name="TextBox 4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6" name="TextBox 4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7" name="TextBox 4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8" name="TextBox 4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29" name="TextBox 4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0" name="TextBox 4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1" name="TextBox 4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2" name="TextBox 4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3" name="TextBox 4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4" name="TextBox 4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5" name="TextBox 4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6" name="TextBox 5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7" name="TextBox 50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38" name="TextBox 50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39" name="TextBox 50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40" name="TextBox 50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41" name="TextBox 50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42" name="TextBox 50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3" name="TextBox 5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4" name="TextBox 5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5" name="TextBox 5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6" name="TextBox 5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7" name="TextBox 5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8" name="TextBox 5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49" name="TextBox 51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50" name="TextBox 51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1" name="TextBox 51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2" name="TextBox 51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3" name="TextBox 51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4" name="TextBox 51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5" name="TextBox 51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6" name="TextBox 52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7" name="TextBox 52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8" name="TextBox 52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59" name="TextBox 52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60" name="TextBox 52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61" name="TextBox 52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62" name="TextBox 52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63" name="TextBox 52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64" name="TextBox 52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65" name="TextBox 52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66" name="TextBox 53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67" name="TextBox 53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68" name="TextBox 53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069" name="TextBox 533"/>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70" name="TextBox 534"/>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71" name="TextBox 535"/>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72" name="TextBox 53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73" name="TextBox 53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74" name="TextBox 53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075" name="TextBox 53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76" name="TextBox 5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77" name="TextBox 5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78" name="TextBox 5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79" name="TextBox 5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0" name="TextBox 5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1" name="TextBox 5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2" name="TextBox 5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3" name="TextBox 5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4" name="TextBox 5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5" name="TextBox 5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6" name="TextBox 5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7" name="TextBox 5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8" name="TextBox 5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089" name="TextBox 5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90" name="TextBox 55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91" name="TextBox 55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92" name="TextBox 55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093" name="TextBox 55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094" name="TextBox 558"/>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95" name="TextBox 55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096" name="TextBox 56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097" name="TextBox 5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098" name="TextBox 56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099" name="TextBox 56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100" name="TextBox 56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1" name="TextBox 5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2" name="TextBox 5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3" name="TextBox 5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4" name="TextBox 5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5" name="TextBox 5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6" name="TextBox 5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7" name="TextBox 57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8" name="TextBox 57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09" name="TextBox 57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10" name="TextBox 57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11" name="TextBox 57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12" name="TextBox 57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13" name="TextBox 57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14" name="TextBox 57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115" name="TextBox 579"/>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116" name="TextBox 580"/>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117" name="TextBox 581"/>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118" name="TextBox 582"/>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119" name="TextBox 583"/>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120" name="TextBox 58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121" name="TextBox 58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2" name="TextBox 5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3" name="TextBox 5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4" name="TextBox 5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5" name="TextBox 5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6" name="TextBox 5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7" name="TextBox 5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8" name="TextBox 5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29" name="TextBox 5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30" name="TextBox 5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131" name="TextBox 5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32" name="TextBox 59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33" name="TextBox 59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34" name="TextBox 59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135" name="TextBox 59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136" name="TextBox 60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137" name="TextBox 601"/>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138" name="TextBox 602"/>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139" name="TextBox 603"/>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140" name="TextBox 604"/>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141" name="TextBox 605"/>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142" name="TextBox 606"/>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143" name="TextBox 607"/>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144" name="TextBox 608"/>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145" name="TextBox 60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146" name="TextBox 610"/>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147" name="TextBox 611"/>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148" name="TextBox 612"/>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149" name="TextBox 613"/>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150" name="TextBox 614"/>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1" name="TextBox 6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2" name="TextBox 6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3" name="TextBox 6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4" name="TextBox 6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5" name="TextBox 6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6" name="TextBox 6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7" name="TextBox 6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8" name="TextBox 6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59" name="TextBox 6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60" name="TextBox 6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61" name="TextBox 62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62" name="TextBox 62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63" name="TextBox 62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64" name="TextBox 62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165" name="TextBox 62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166" name="TextBox 630"/>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167" name="TextBox 631"/>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168" name="TextBox 632"/>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169" name="TextBox 633"/>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170" name="TextBox 634"/>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171" name="TextBox 635"/>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172" name="TextBox 636"/>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173" name="TextBox 637"/>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174" name="TextBox 638"/>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175" name="TextBox 639"/>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76" name="TextBox 64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77" name="TextBox 64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78" name="TextBox 64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79" name="TextBox 64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0" name="TextBox 64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1" name="TextBox 64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2" name="TextBox 64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3" name="TextBox 64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4" name="TextBox 64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5" name="TextBox 64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6" name="TextBox 6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7" name="TextBox 6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8" name="TextBox 6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89" name="TextBox 6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0" name="TextBox 6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1" name="TextBox 6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2" name="TextBox 6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3" name="TextBox 65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4" name="TextBox 65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5" name="TextBox 65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6" name="TextBox 66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7" name="TextBox 66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8" name="TextBox 66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199" name="TextBox 66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0" name="TextBox 66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1" name="TextBox 66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2" name="TextBox 66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3" name="TextBox 66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4" name="TextBox 66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5" name="TextBox 66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6" name="TextBox 67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7" name="TextBox 67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8" name="TextBox 67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09" name="TextBox 67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0" name="TextBox 67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1" name="TextBox 67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2" name="TextBox 67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3" name="TextBox 67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4" name="TextBox 67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5" name="TextBox 67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6" name="TextBox 68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7" name="TextBox 68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8" name="TextBox 68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19" name="TextBox 6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0" name="TextBox 6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1" name="TextBox 6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2" name="TextBox 6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3" name="TextBox 6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4" name="TextBox 6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5" name="TextBox 6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6" name="TextBox 6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7" name="TextBox 6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8" name="TextBox 6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29" name="TextBox 6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0" name="TextBox 6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1" name="TextBox 6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2" name="TextBox 69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3" name="TextBox 69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4" name="TextBox 69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5" name="TextBox 69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6" name="TextBox 70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7" name="TextBox 70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8" name="TextBox 70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39" name="TextBox 70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40" name="TextBox 70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41" name="TextBox 70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42" name="TextBox 70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43" name="TextBox 70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44" name="TextBox 70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45" name="TextBox 70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246" name="TextBox 710"/>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247" name="TextBox 711"/>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248" name="TextBox 712"/>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49" name="TextBox 71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0" name="TextBox 7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1" name="TextBox 7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2" name="TextBox 7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3" name="TextBox 7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4" name="TextBox 7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5" name="TextBox 7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6" name="TextBox 7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7" name="TextBox 7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8" name="TextBox 7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59" name="TextBox 7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0" name="TextBox 7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1" name="TextBox 72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2" name="TextBox 72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3" name="TextBox 72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4" name="TextBox 72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5" name="TextBox 72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6" name="TextBox 73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7" name="TextBox 73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8" name="TextBox 73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69" name="TextBox 73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0" name="TextBox 73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1" name="TextBox 73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2" name="TextBox 73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3" name="TextBox 73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4" name="TextBox 73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5" name="TextBox 73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6" name="TextBox 74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7" name="TextBox 74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8" name="TextBox 74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79" name="TextBox 74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0" name="TextBox 74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81" name="TextBox 74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82" name="TextBox 74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83" name="TextBox 74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284" name="TextBox 74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5" name="TextBox 74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6" name="TextBox 7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7" name="TextBox 7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8" name="TextBox 7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89" name="TextBox 7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90" name="TextBox 7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91" name="TextBox 7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292" name="TextBox 7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3" name="TextBox 75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4" name="TextBox 75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5" name="TextBox 75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6" name="TextBox 76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7" name="TextBox 761"/>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8" name="TextBox 762"/>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299" name="TextBox 763"/>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0" name="TextBox 764"/>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1" name="TextBox 765"/>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2" name="TextBox 766"/>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3" name="TextBox 76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4" name="TextBox 76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5" name="TextBox 76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06" name="TextBox 77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07" name="TextBox 771"/>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08" name="TextBox 772"/>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09" name="TextBox 773"/>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10" name="TextBox 77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311" name="TextBox 775"/>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312" name="TextBox 776"/>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313" name="TextBox 777"/>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14" name="TextBox 77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15" name="TextBox 77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16" name="TextBox 78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2317" name="TextBox 781"/>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18" name="TextBox 78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19" name="TextBox 7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0" name="TextBox 7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1" name="TextBox 7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2" name="TextBox 7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3" name="TextBox 7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4" name="TextBox 7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5" name="TextBox 7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6" name="TextBox 7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7" name="TextBox 7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8" name="TextBox 7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29" name="TextBox 7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30" name="TextBox 7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31" name="TextBox 7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32" name="TextBox 79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33" name="TextBox 79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34" name="TextBox 79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35" name="TextBox 79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336" name="TextBox 800"/>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337" name="TextBox 801"/>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338" name="TextBox 802"/>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39" name="TextBox 80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0" name="TextBox 80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1" name="TextBox 80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2" name="TextBox 80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3" name="TextBox 80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4" name="TextBox 80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5" name="TextBox 80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6" name="TextBox 81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7" name="TextBox 81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8" name="TextBox 81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49" name="TextBox 81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50" name="TextBox 8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51" name="TextBox 8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52" name="TextBox 8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53" name="TextBox 81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54" name="TextBox 81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55" name="TextBox 81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56" name="TextBox 820"/>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357" name="TextBox 821"/>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2358" name="TextBox 822"/>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2359" name="TextBox 823"/>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0" name="TextBox 824"/>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1" name="TextBox 825"/>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2" name="TextBox 826"/>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3" name="TextBox 827"/>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4" name="TextBox 828"/>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5" name="TextBox 829"/>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6" name="TextBox 830"/>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7" name="TextBox 831"/>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8" name="TextBox 832"/>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69" name="TextBox 833"/>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70" name="TextBox 834"/>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71" name="TextBox 835"/>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72" name="TextBox 836"/>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09550"/>
    <xdr:sp fLocksText="0">
      <xdr:nvSpPr>
        <xdr:cNvPr id="2373" name="TextBox 837"/>
        <xdr:cNvSpPr txBox="1">
          <a:spLocks noChangeArrowheads="1"/>
        </xdr:cNvSpPr>
      </xdr:nvSpPr>
      <xdr:spPr>
        <a:xfrm>
          <a:off x="1657350" y="86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74" name="TextBox 83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75" name="TextBox 83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76" name="TextBox 84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377" name="TextBox 84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378" name="TextBox 842"/>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379" name="TextBox 843"/>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380" name="TextBox 844"/>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381" name="TextBox 845"/>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2" name="TextBox 84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3" name="TextBox 84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4" name="TextBox 84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5" name="TextBox 84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6" name="TextBox 8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7" name="TextBox 8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8" name="TextBox 8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89" name="TextBox 8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90" name="TextBox 8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391" name="TextBox 8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92" name="TextBox 85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93" name="TextBox 85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94" name="TextBox 85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395" name="TextBox 85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xdr:row>
      <xdr:rowOff>0</xdr:rowOff>
    </xdr:from>
    <xdr:ext cx="76200" cy="85725"/>
    <xdr:sp fLocksText="0">
      <xdr:nvSpPr>
        <xdr:cNvPr id="2396" name="TextBox 860"/>
        <xdr:cNvSpPr txBox="1">
          <a:spLocks noChangeArrowheads="1"/>
        </xdr:cNvSpPr>
      </xdr:nvSpPr>
      <xdr:spPr>
        <a:xfrm>
          <a:off x="1762125"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397" name="TextBox 861"/>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398" name="TextBox 862"/>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399" name="TextBox 86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00" name="TextBox 86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01" name="TextBox 86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02" name="TextBox 86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03" name="TextBox 867"/>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04" name="TextBox 868"/>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405" name="TextBox 869"/>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06" name="TextBox 870"/>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07" name="TextBox 871"/>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408" name="TextBox 872"/>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2409" name="TextBox 873"/>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2410" name="TextBox 874"/>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411" name="TextBox 875"/>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12" name="TextBox 876"/>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13" name="TextBox 877"/>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414" name="TextBox 878"/>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15" name="TextBox 879"/>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2416" name="TextBox 880"/>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417" name="TextBox 881"/>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418" name="TextBox 882"/>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419" name="TextBox 883"/>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85725"/>
    <xdr:sp fLocksText="0">
      <xdr:nvSpPr>
        <xdr:cNvPr id="2420" name="TextBox 884"/>
        <xdr:cNvSpPr txBox="1">
          <a:spLocks noChangeArrowheads="1"/>
        </xdr:cNvSpPr>
      </xdr:nvSpPr>
      <xdr:spPr>
        <a:xfrm>
          <a:off x="6743700"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421" name="TextBox 885"/>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422" name="TextBox 88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423" name="TextBox 887"/>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424" name="TextBox 888"/>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425" name="TextBox 889"/>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426" name="TextBox 890"/>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2427" name="TextBox 891"/>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2428" name="TextBox 892"/>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29" name="TextBox 8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0" name="TextBox 8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1" name="TextBox 8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2" name="TextBox 8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3" name="TextBox 8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4" name="TextBox 8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5" name="TextBox 8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36" name="TextBox 9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37" name="TextBox 90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38" name="TextBox 90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39" name="TextBox 90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40" name="TextBox 90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41" name="TextBox 90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42" name="TextBox 90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443" name="TextBox 90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444" name="TextBox 908"/>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445" name="TextBox 909"/>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446" name="TextBox 910"/>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2447" name="TextBox 911"/>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448" name="TextBox 912"/>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449" name="TextBox 913"/>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50" name="TextBox 914"/>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51" name="TextBox 915"/>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52" name="TextBox 916"/>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453" name="TextBox 917"/>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4" name="TextBox 91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5" name="TextBox 91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6" name="TextBox 92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7" name="TextBox 92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8" name="TextBox 92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59" name="TextBox 92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0" name="TextBox 92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1" name="TextBox 92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62" name="TextBox 92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63" name="TextBox 92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64" name="TextBox 92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65" name="TextBox 92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6" name="TextBox 93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7" name="TextBox 93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8" name="TextBox 93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69" name="TextBox 93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0" name="TextBox 93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1" name="TextBox 93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2" name="TextBox 93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3" name="TextBox 93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4" name="TextBox 93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5" name="TextBox 93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6" name="TextBox 94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7" name="TextBox 94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8" name="TextBox 94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79" name="TextBox 94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0" name="TextBox 9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1" name="TextBox 9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2" name="TextBox 9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3" name="TextBox 9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4" name="TextBox 9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5" name="TextBox 9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6" name="TextBox 95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7" name="TextBox 95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8" name="TextBox 95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89" name="TextBox 95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0" name="TextBox 95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1" name="TextBox 95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2" name="TextBox 95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3" name="TextBox 95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4" name="TextBox 95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495" name="TextBox 95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96" name="TextBox 96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97" name="TextBox 96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98" name="TextBox 96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499" name="TextBox 96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0" name="TextBox 96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1" name="TextBox 96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2" name="TextBox 96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3" name="TextBox 96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4" name="TextBox 96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5" name="TextBox 96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6" name="TextBox 97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7" name="TextBox 97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8" name="TextBox 97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09" name="TextBox 97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0" name="TextBox 974"/>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1" name="TextBox 975"/>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2" name="TextBox 976"/>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3" name="TextBox 97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4" name="TextBox 97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5" name="TextBox 97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6" name="TextBox 98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7" name="TextBox 981"/>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8" name="TextBox 982"/>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519" name="TextBox 983"/>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20" name="TextBox 98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21" name="TextBox 98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22" name="TextBox 98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23" name="TextBox 98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2524" name="TextBox 988"/>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525" name="TextBox 989"/>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526" name="TextBox 990"/>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27" name="TextBox 9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28" name="TextBox 99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29" name="TextBox 99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0" name="TextBox 99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1" name="TextBox 99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2" name="TextBox 99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3" name="TextBox 99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4" name="TextBox 99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5" name="TextBox 99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6" name="TextBox 100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7" name="TextBox 100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8" name="TextBox 100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39" name="TextBox 100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0" name="TextBox 100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1" name="TextBox 100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2" name="TextBox 100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3" name="TextBox 100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4" name="TextBox 100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5" name="TextBox 100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6" name="TextBox 10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7" name="TextBox 101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8" name="TextBox 101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49" name="TextBox 101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0" name="TextBox 101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1" name="TextBox 101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2" name="TextBox 101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3" name="TextBox 101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4" name="TextBox 101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5" name="TextBox 101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6" name="TextBox 102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7" name="TextBox 102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58" name="TextBox 102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59" name="TextBox 1023"/>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60" name="TextBox 0"/>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61" name="TextBox 1"/>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62" name="TextBox 2"/>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3" name="TextBox 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4" name="TextBox 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5" name="TextBox 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6" name="TextBox 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7" name="TextBox 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8" name="TextBox 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69" name="TextBox 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70" name="TextBox 1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1" name="TextBox 1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2" name="TextBox 1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3" name="TextBox 1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4" name="TextBox 1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5" name="TextBox 1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6" name="TextBox 16"/>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7" name="TextBox 17"/>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8" name="TextBox 18"/>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79" name="TextBox 19"/>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80" name="TextBox 20"/>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81" name="TextBox 21"/>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82" name="TextBox 2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83" name="TextBox 2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84" name="TextBox 2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85" name="TextBox 2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86" name="TextBox 2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87" name="TextBox 2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588" name="TextBox 28"/>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2589" name="TextBox 29"/>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590" name="TextBox 30"/>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591" name="TextBox 31"/>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92" name="TextBox 32"/>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93" name="TextBox 33"/>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94" name="TextBox 34"/>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171450"/>
    <xdr:sp fLocksText="0">
      <xdr:nvSpPr>
        <xdr:cNvPr id="2595" name="TextBox 35"/>
        <xdr:cNvSpPr txBox="1">
          <a:spLocks noChangeArrowheads="1"/>
        </xdr:cNvSpPr>
      </xdr:nvSpPr>
      <xdr:spPr>
        <a:xfrm>
          <a:off x="165735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96" name="TextBox 3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97" name="TextBox 3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98" name="TextBox 3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599" name="TextBox 3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0" name="TextBox 4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1" name="TextBox 4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2" name="TextBox 4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3" name="TextBox 4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4" name="TextBox 4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5" name="TextBox 4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6" name="TextBox 4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7" name="TextBox 4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8" name="TextBox 4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09" name="TextBox 4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10" name="TextBox 50"/>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11" name="TextBox 51"/>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12" name="TextBox 52"/>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13" name="TextBox 53"/>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2614" name="TextBox 54"/>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615" name="TextBox 55"/>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2616" name="TextBox 56"/>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617" name="TextBox 57"/>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618" name="TextBox 58"/>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619" name="TextBox 59"/>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19075"/>
    <xdr:sp fLocksText="0">
      <xdr:nvSpPr>
        <xdr:cNvPr id="2620" name="TextBox 60"/>
        <xdr:cNvSpPr txBox="1">
          <a:spLocks noChangeArrowheads="1"/>
        </xdr:cNvSpPr>
      </xdr:nvSpPr>
      <xdr:spPr>
        <a:xfrm>
          <a:off x="165735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1" name="TextBox 6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2" name="TextBox 6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3" name="TextBox 6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4" name="TextBox 6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5" name="TextBox 6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6" name="TextBox 6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7" name="TextBox 6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8" name="TextBox 6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29" name="TextBox 6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30" name="TextBox 7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31" name="TextBox 71"/>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32" name="TextBox 72"/>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33" name="TextBox 73"/>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34" name="TextBox 7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2635" name="TextBox 75"/>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66675"/>
    <xdr:sp fLocksText="0">
      <xdr:nvSpPr>
        <xdr:cNvPr id="2636" name="TextBox 76"/>
        <xdr:cNvSpPr txBox="1">
          <a:spLocks noChangeArrowheads="1"/>
        </xdr:cNvSpPr>
      </xdr:nvSpPr>
      <xdr:spPr>
        <a:xfrm>
          <a:off x="3219450" y="1475422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66675"/>
    <xdr:sp fLocksText="0">
      <xdr:nvSpPr>
        <xdr:cNvPr id="2637" name="TextBox 77"/>
        <xdr:cNvSpPr txBox="1">
          <a:spLocks noChangeArrowheads="1"/>
        </xdr:cNvSpPr>
      </xdr:nvSpPr>
      <xdr:spPr>
        <a:xfrm>
          <a:off x="3219450" y="1475422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638" name="TextBox 78"/>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639" name="TextBox 79"/>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640" name="TextBox 80"/>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38125"/>
    <xdr:sp fLocksText="0">
      <xdr:nvSpPr>
        <xdr:cNvPr id="2641" name="TextBox 81"/>
        <xdr:cNvSpPr txBox="1">
          <a:spLocks noChangeArrowheads="1"/>
        </xdr:cNvSpPr>
      </xdr:nvSpPr>
      <xdr:spPr>
        <a:xfrm>
          <a:off x="1657350" y="86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2" name="TextBox 82"/>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3" name="TextBox 83"/>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4" name="TextBox 84"/>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5" name="TextBox 85"/>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6" name="TextBox 86"/>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7" name="TextBox 87"/>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8" name="TextBox 88"/>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49" name="TextBox 89"/>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50" name="TextBox 90"/>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xdr:row>
      <xdr:rowOff>0</xdr:rowOff>
    </xdr:from>
    <xdr:ext cx="76200" cy="228600"/>
    <xdr:sp fLocksText="0">
      <xdr:nvSpPr>
        <xdr:cNvPr id="2651" name="TextBox 91"/>
        <xdr:cNvSpPr txBox="1">
          <a:spLocks noChangeArrowheads="1"/>
        </xdr:cNvSpPr>
      </xdr:nvSpPr>
      <xdr:spPr>
        <a:xfrm>
          <a:off x="165735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52" name="TextBox 92"/>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53" name="TextBox 93"/>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54" name="TextBox 9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2655" name="TextBox 9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56" name="TextBox 96"/>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57" name="TextBox 97"/>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2658" name="TextBox 98"/>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59" name="TextBox 9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2660" name="TextBox 10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2661" name="TextBox 101"/>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662" name="TextBox 102"/>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2663" name="TextBox 103"/>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2664" name="TextBox 104"/>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65" name="TextBox 105"/>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66" name="TextBox 10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2667" name="TextBox 107"/>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68" name="TextBox 108"/>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2669" name="TextBox 109"/>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2670" name="TextBox 110"/>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1" name="TextBox 111"/>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2" name="TextBox 112"/>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3" name="TextBox 113"/>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4" name="TextBox 114"/>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5" name="TextBox 115"/>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6" name="TextBox 116"/>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7" name="TextBox 117"/>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8" name="TextBox 118"/>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79" name="TextBox 119"/>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80" name="TextBox 120"/>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81" name="TextBox 121"/>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82" name="TextBox 122"/>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83" name="TextBox 123"/>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2684" name="TextBox 124"/>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685" name="TextBox 125"/>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686" name="TextBox 126"/>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687" name="TextBox 127"/>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2688" name="TextBox 128"/>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689" name="TextBox 129"/>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2690" name="TextBox 130"/>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2691" name="TextBox 131"/>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2692" name="TextBox 132"/>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2693" name="TextBox 133"/>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2694" name="TextBox 134"/>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2695" name="TextBox 135"/>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2696" name="TextBox 136"/>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2697" name="TextBox 137"/>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2698" name="TextBox 138"/>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2699" name="TextBox 139"/>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2700" name="TextBox 140"/>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1" name="TextBox 14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2" name="TextBox 14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3" name="TextBox 14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4" name="TextBox 14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5" name="TextBox 14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6" name="TextBox 14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7" name="TextBox 14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08" name="TextBox 14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09" name="TextBox 14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10" name="TextBox 15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11" name="TextBox 15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12" name="TextBox 15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13" name="TextBox 15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14" name="TextBox 15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15" name="TextBox 15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16" name="TextBox 15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17" name="TextBox 15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18" name="TextBox 15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719" name="TextBox 159"/>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720" name="TextBox 160"/>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721" name="TextBox 161"/>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722" name="TextBox 162"/>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723" name="TextBox 163"/>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724" name="TextBox 164"/>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725" name="TextBox 165"/>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26" name="TextBox 16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27" name="TextBox 16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28" name="TextBox 16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29" name="TextBox 16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0" name="TextBox 17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1" name="TextBox 17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2" name="TextBox 17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3" name="TextBox 17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34" name="TextBox 17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35" name="TextBox 17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36" name="TextBox 17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37" name="TextBox 17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8" name="TextBox 17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39" name="TextBox 17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0" name="TextBox 18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1" name="TextBox 18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2" name="TextBox 18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3" name="TextBox 18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4" name="TextBox 18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5" name="TextBox 18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6" name="TextBox 18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7" name="TextBox 18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8" name="TextBox 18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49" name="TextBox 18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50" name="TextBox 19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51" name="TextBox 19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2" name="TextBox 19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3" name="TextBox 19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4" name="TextBox 19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5" name="TextBox 19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6" name="TextBox 19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7" name="TextBox 19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8" name="TextBox 19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59" name="TextBox 19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0" name="TextBox 20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1" name="TextBox 20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2" name="TextBox 20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3" name="TextBox 20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4" name="TextBox 20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5" name="TextBox 20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6" name="TextBox 20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67" name="TextBox 20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68" name="TextBox 20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69" name="TextBox 20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0" name="TextBox 21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1" name="TextBox 21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2" name="TextBox 21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3" name="TextBox 21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4" name="TextBox 21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5" name="TextBox 21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6" name="TextBox 21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7" name="TextBox 21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8" name="TextBox 21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79" name="TextBox 21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0" name="TextBox 22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1" name="TextBox 22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2" name="TextBox 22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3" name="TextBox 22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4" name="TextBox 22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5" name="TextBox 225"/>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6" name="TextBox 226"/>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7" name="TextBox 227"/>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8" name="TextBox 228"/>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89" name="TextBox 22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90" name="TextBox 23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791" name="TextBox 23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92" name="TextBox 23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93" name="TextBox 23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94" name="TextBox 23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795" name="TextBox 23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796" name="TextBox 236"/>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797" name="TextBox 237"/>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798" name="TextBox 238"/>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799" name="TextBox 23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0" name="TextBox 24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1" name="TextBox 24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2" name="TextBox 24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3" name="TextBox 24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4" name="TextBox 24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5" name="TextBox 24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6" name="TextBox 24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7" name="TextBox 24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8" name="TextBox 24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09" name="TextBox 24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0" name="TextBox 25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1" name="TextBox 25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2" name="TextBox 25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3" name="TextBox 25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4" name="TextBox 25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5" name="TextBox 25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6" name="TextBox 25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7" name="TextBox 25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8" name="TextBox 25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19" name="TextBox 25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0" name="TextBox 26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1" name="TextBox 26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2" name="TextBox 26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3" name="TextBox 26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4" name="TextBox 26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5" name="TextBox 26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6" name="TextBox 26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7" name="TextBox 26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8" name="TextBox 26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29" name="TextBox 26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0" name="TextBox 27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31" name="TextBox 271"/>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32" name="TextBox 27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33" name="TextBox 27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34" name="TextBox 27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5" name="TextBox 27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6" name="TextBox 27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7" name="TextBox 27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8" name="TextBox 27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39" name="TextBox 27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40" name="TextBox 28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41" name="TextBox 28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42" name="TextBox 28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3" name="TextBox 283"/>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4" name="TextBox 28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5" name="TextBox 28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6" name="TextBox 28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7" name="TextBox 287"/>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8" name="TextBox 288"/>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49" name="TextBox 289"/>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0" name="TextBox 290"/>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1" name="TextBox 291"/>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2" name="TextBox 292"/>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3" name="TextBox 293"/>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4" name="TextBox 29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5" name="TextBox 29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56" name="TextBox 29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57" name="TextBox 29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58" name="TextBox 29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59" name="TextBox 29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60" name="TextBox 300"/>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861" name="TextBox 301"/>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862" name="TextBox 302"/>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863" name="TextBox 303"/>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64" name="TextBox 304"/>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65" name="TextBox 305"/>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66" name="TextBox 306"/>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171450"/>
    <xdr:sp fLocksText="0">
      <xdr:nvSpPr>
        <xdr:cNvPr id="2867" name="TextBox 307"/>
        <xdr:cNvSpPr txBox="1">
          <a:spLocks noChangeArrowheads="1"/>
        </xdr:cNvSpPr>
      </xdr:nvSpPr>
      <xdr:spPr>
        <a:xfrm>
          <a:off x="165735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68" name="TextBox 30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69" name="TextBox 30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0" name="TextBox 31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1" name="TextBox 31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2" name="TextBox 31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3" name="TextBox 31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4" name="TextBox 31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5" name="TextBox 31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6" name="TextBox 31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7" name="TextBox 31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8" name="TextBox 31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79" name="TextBox 31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80" name="TextBox 32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81" name="TextBox 32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82" name="TextBox 322"/>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83" name="TextBox 32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84" name="TextBox 32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885" name="TextBox 32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886" name="TextBox 326"/>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887" name="TextBox 327"/>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2888" name="TextBox 328"/>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889" name="TextBox 329"/>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890" name="TextBox 330"/>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891" name="TextBox 33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2892" name="TextBox 33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3" name="TextBox 33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4" name="TextBox 33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5" name="TextBox 33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6" name="TextBox 33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7" name="TextBox 33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8" name="TextBox 33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899" name="TextBox 33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00" name="TextBox 34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01" name="TextBox 34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02" name="TextBox 34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03" name="TextBox 343"/>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04" name="TextBox 34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05" name="TextBox 34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06" name="TextBox 34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5</xdr:row>
      <xdr:rowOff>0</xdr:rowOff>
    </xdr:from>
    <xdr:ext cx="76200" cy="85725"/>
    <xdr:sp fLocksText="0">
      <xdr:nvSpPr>
        <xdr:cNvPr id="2907" name="TextBox 347"/>
        <xdr:cNvSpPr txBox="1">
          <a:spLocks noChangeArrowheads="1"/>
        </xdr:cNvSpPr>
      </xdr:nvSpPr>
      <xdr:spPr>
        <a:xfrm>
          <a:off x="1762125"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908" name="TextBox 348"/>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2909" name="TextBox 349"/>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910" name="TextBox 350"/>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911" name="TextBox 351"/>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912" name="TextBox 352"/>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38125"/>
    <xdr:sp fLocksText="0">
      <xdr:nvSpPr>
        <xdr:cNvPr id="2913" name="TextBox 353"/>
        <xdr:cNvSpPr txBox="1">
          <a:spLocks noChangeArrowheads="1"/>
        </xdr:cNvSpPr>
      </xdr:nvSpPr>
      <xdr:spPr>
        <a:xfrm>
          <a:off x="1657350" y="1133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4" name="TextBox 354"/>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5" name="TextBox 355"/>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6" name="TextBox 356"/>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7" name="TextBox 357"/>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8" name="TextBox 358"/>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19" name="TextBox 359"/>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20" name="TextBox 360"/>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21" name="TextBox 361"/>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22" name="TextBox 362"/>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28600"/>
    <xdr:sp fLocksText="0">
      <xdr:nvSpPr>
        <xdr:cNvPr id="2923" name="TextBox 363"/>
        <xdr:cNvSpPr txBox="1">
          <a:spLocks noChangeArrowheads="1"/>
        </xdr:cNvSpPr>
      </xdr:nvSpPr>
      <xdr:spPr>
        <a:xfrm>
          <a:off x="165735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24" name="TextBox 364"/>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25" name="TextBox 365"/>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26" name="TextBox 36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2927" name="TextBox 36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2928" name="TextBox 368"/>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2929" name="TextBox 369"/>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930" name="TextBox 370"/>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2931" name="TextBox 371"/>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2932" name="TextBox 372"/>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933" name="TextBox 373"/>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171450"/>
    <xdr:sp fLocksText="0">
      <xdr:nvSpPr>
        <xdr:cNvPr id="2934" name="TextBox 374"/>
        <xdr:cNvSpPr txBox="1">
          <a:spLocks noChangeArrowheads="1"/>
        </xdr:cNvSpPr>
      </xdr:nvSpPr>
      <xdr:spPr>
        <a:xfrm>
          <a:off x="674370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171450"/>
    <xdr:sp fLocksText="0">
      <xdr:nvSpPr>
        <xdr:cNvPr id="2935" name="TextBox 375"/>
        <xdr:cNvSpPr txBox="1">
          <a:spLocks noChangeArrowheads="1"/>
        </xdr:cNvSpPr>
      </xdr:nvSpPr>
      <xdr:spPr>
        <a:xfrm>
          <a:off x="6743700" y="1133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936" name="TextBox 376"/>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2937" name="TextBox 377"/>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2938" name="TextBox 378"/>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939" name="TextBox 379"/>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2940" name="TextBox 380"/>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2941" name="TextBox 381"/>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85725"/>
    <xdr:sp fLocksText="0">
      <xdr:nvSpPr>
        <xdr:cNvPr id="2942" name="TextBox 382"/>
        <xdr:cNvSpPr txBox="1">
          <a:spLocks noChangeArrowheads="1"/>
        </xdr:cNvSpPr>
      </xdr:nvSpPr>
      <xdr:spPr>
        <a:xfrm>
          <a:off x="674370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3" name="TextBox 3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4" name="TextBox 3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5" name="TextBox 3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6" name="TextBox 3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7" name="TextBox 3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8" name="TextBox 3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49" name="TextBox 3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0" name="TextBox 3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1" name="TextBox 3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2" name="TextBox 3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3" name="TextBox 3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4" name="TextBox 3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5" name="TextBox 3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56" name="TextBox 39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957" name="TextBox 39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958" name="TextBox 39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959" name="TextBox 39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2960" name="TextBox 400"/>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2961" name="TextBox 401"/>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962" name="TextBox 402"/>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2963" name="TextBox 403"/>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64" name="TextBox 404"/>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65" name="TextBox 405"/>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66" name="TextBox 406"/>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2967" name="TextBox 407"/>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68" name="TextBox 40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69" name="TextBox 40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0" name="TextBox 41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1" name="TextBox 41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2" name="TextBox 41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3" name="TextBox 41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4" name="TextBox 4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5" name="TextBox 4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6" name="TextBox 4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7" name="TextBox 4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8" name="TextBox 4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79" name="TextBox 4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0" name="TextBox 4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1" name="TextBox 4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2" name="TextBox 4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3" name="TextBox 4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4" name="TextBox 4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5" name="TextBox 42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6" name="TextBox 42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7" name="TextBox 42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8" name="TextBox 42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89" name="TextBox 42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0" name="TextBox 43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1" name="TextBox 43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2" name="TextBox 43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3" name="TextBox 43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4" name="TextBox 43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5" name="TextBox 43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6" name="TextBox 43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7" name="TextBox 43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8" name="TextBox 43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2999" name="TextBox 43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0" name="TextBox 44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1" name="TextBox 44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2" name="TextBox 44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3" name="TextBox 44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4" name="TextBox 44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5" name="TextBox 44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6" name="TextBox 44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7" name="TextBox 44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8" name="TextBox 44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09" name="TextBox 44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0" name="TextBox 4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1" name="TextBox 4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2" name="TextBox 4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3" name="TextBox 4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4" name="TextBox 4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5" name="TextBox 4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6" name="TextBox 4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7" name="TextBox 45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8" name="TextBox 45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19" name="TextBox 45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0" name="TextBox 46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1" name="TextBox 46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2" name="TextBox 46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3" name="TextBox 46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4" name="TextBox 46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5" name="TextBox 46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6" name="TextBox 46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7" name="TextBox 46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8" name="TextBox 46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29" name="TextBox 46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30" name="TextBox 47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31" name="TextBox 47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32" name="TextBox 47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33" name="TextBox 47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34" name="TextBox 47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35" name="TextBox 47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36" name="TextBox 47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37" name="TextBox 47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3038" name="TextBox 478"/>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039" name="TextBox 479"/>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040" name="TextBox 480"/>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1" name="TextBox 48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2" name="TextBox 48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3" name="TextBox 4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4" name="TextBox 4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5" name="TextBox 48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6" name="TextBox 48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7" name="TextBox 48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8" name="TextBox 48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49" name="TextBox 48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0" name="TextBox 49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1" name="TextBox 49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2" name="TextBox 49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3" name="TextBox 49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4" name="TextBox 49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5" name="TextBox 49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6" name="TextBox 49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7" name="TextBox 49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8" name="TextBox 49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59" name="TextBox 49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0" name="TextBox 50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1" name="TextBox 50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2" name="TextBox 50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3" name="TextBox 50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4" name="TextBox 50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5" name="TextBox 50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6" name="TextBox 50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7" name="TextBox 50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8" name="TextBox 50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69" name="TextBox 50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0" name="TextBox 51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1" name="TextBox 51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2" name="TextBox 51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73" name="TextBox 513"/>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74" name="TextBox 51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75" name="TextBox 51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76" name="TextBox 51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7" name="TextBox 5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8" name="TextBox 5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79" name="TextBox 5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0" name="TextBox 5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1" name="TextBox 5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2" name="TextBox 5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3" name="TextBox 5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084" name="TextBox 52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85" name="TextBox 525"/>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86" name="TextBox 526"/>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87" name="TextBox 52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88" name="TextBox 52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89" name="TextBox 52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0" name="TextBox 530"/>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1" name="TextBox 531"/>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2" name="TextBox 532"/>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3" name="TextBox 533"/>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4" name="TextBox 534"/>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5" name="TextBox 535"/>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6" name="TextBox 536"/>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7" name="TextBox 53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098" name="TextBox 53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099" name="TextBox 539"/>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00" name="TextBox 540"/>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01" name="TextBox 541"/>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02" name="TextBox 542"/>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3103" name="TextBox 543"/>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104" name="TextBox 544"/>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105" name="TextBox 545"/>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106" name="TextBox 546"/>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107" name="TextBox 547"/>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108" name="TextBox 548"/>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14300"/>
    <xdr:sp fLocksText="0">
      <xdr:nvSpPr>
        <xdr:cNvPr id="3109" name="TextBox 549"/>
        <xdr:cNvSpPr txBox="1">
          <a:spLocks noChangeArrowheads="1"/>
        </xdr:cNvSpPr>
      </xdr:nvSpPr>
      <xdr:spPr>
        <a:xfrm>
          <a:off x="165735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0" name="TextBox 55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1" name="TextBox 55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2" name="TextBox 55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3" name="TextBox 55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4" name="TextBox 55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5" name="TextBox 55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6" name="TextBox 55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7" name="TextBox 55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8" name="TextBox 55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19" name="TextBox 55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20" name="TextBox 56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21" name="TextBox 56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22" name="TextBox 56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23" name="TextBox 56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24" name="TextBox 56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25" name="TextBox 56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26" name="TextBox 56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27" name="TextBox 56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3128" name="TextBox 568"/>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129" name="TextBox 569"/>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57150"/>
    <xdr:sp fLocksText="0">
      <xdr:nvSpPr>
        <xdr:cNvPr id="3130" name="TextBox 570"/>
        <xdr:cNvSpPr txBox="1">
          <a:spLocks noChangeArrowheads="1"/>
        </xdr:cNvSpPr>
      </xdr:nvSpPr>
      <xdr:spPr>
        <a:xfrm>
          <a:off x="321945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1" name="TextBox 57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2" name="TextBox 57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3" name="TextBox 57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4" name="TextBox 57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5" name="TextBox 57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6" name="TextBox 57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7" name="TextBox 57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8" name="TextBox 57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39" name="TextBox 57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0" name="TextBox 58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1" name="TextBox 58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2" name="TextBox 58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3" name="TextBox 58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44" name="TextBox 58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45" name="TextBox 58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46" name="TextBox 58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47" name="TextBox 58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48" name="TextBox 588"/>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15</xdr:row>
      <xdr:rowOff>0</xdr:rowOff>
    </xdr:from>
    <xdr:ext cx="76200" cy="57150"/>
    <xdr:sp fLocksText="0">
      <xdr:nvSpPr>
        <xdr:cNvPr id="3149" name="TextBox 589"/>
        <xdr:cNvSpPr txBox="1">
          <a:spLocks noChangeArrowheads="1"/>
        </xdr:cNvSpPr>
      </xdr:nvSpPr>
      <xdr:spPr>
        <a:xfrm>
          <a:off x="1762125"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3150" name="TextBox 590"/>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76200" cy="66675"/>
    <xdr:sp fLocksText="0">
      <xdr:nvSpPr>
        <xdr:cNvPr id="3151" name="TextBox 591"/>
        <xdr:cNvSpPr txBox="1">
          <a:spLocks noChangeArrowheads="1"/>
        </xdr:cNvSpPr>
      </xdr:nvSpPr>
      <xdr:spPr>
        <a:xfrm>
          <a:off x="3219450" y="32004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2" name="TextBox 592"/>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3" name="TextBox 593"/>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4" name="TextBox 594"/>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5" name="TextBox 595"/>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6" name="TextBox 596"/>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7" name="TextBox 597"/>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8" name="TextBox 598"/>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59" name="TextBox 599"/>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0" name="TextBox 600"/>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1" name="TextBox 601"/>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2" name="TextBox 602"/>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3" name="TextBox 603"/>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4" name="TextBox 604"/>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09550"/>
    <xdr:sp fLocksText="0">
      <xdr:nvSpPr>
        <xdr:cNvPr id="3165" name="TextBox 605"/>
        <xdr:cNvSpPr txBox="1">
          <a:spLocks noChangeArrowheads="1"/>
        </xdr:cNvSpPr>
      </xdr:nvSpPr>
      <xdr:spPr>
        <a:xfrm>
          <a:off x="1657350" y="1133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3166" name="TextBox 606"/>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3167" name="TextBox 607"/>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3168" name="TextBox 608"/>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38100"/>
    <xdr:sp fLocksText="0">
      <xdr:nvSpPr>
        <xdr:cNvPr id="3169" name="TextBox 609"/>
        <xdr:cNvSpPr txBox="1">
          <a:spLocks noChangeArrowheads="1"/>
        </xdr:cNvSpPr>
      </xdr:nvSpPr>
      <xdr:spPr>
        <a:xfrm>
          <a:off x="1657350" y="113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3170" name="TextBox 610"/>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3171" name="TextBox 611"/>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3172" name="TextBox 612"/>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61925"/>
    <xdr:sp fLocksText="0">
      <xdr:nvSpPr>
        <xdr:cNvPr id="3173" name="TextBox 613"/>
        <xdr:cNvSpPr txBox="1">
          <a:spLocks noChangeArrowheads="1"/>
        </xdr:cNvSpPr>
      </xdr:nvSpPr>
      <xdr:spPr>
        <a:xfrm>
          <a:off x="1657350" y="32004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4" name="TextBox 614"/>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5" name="TextBox 615"/>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6" name="TextBox 616"/>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7" name="TextBox 617"/>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8" name="TextBox 618"/>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79" name="TextBox 619"/>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80" name="TextBox 620"/>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81" name="TextBox 621"/>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82" name="TextBox 622"/>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152400"/>
    <xdr:sp fLocksText="0">
      <xdr:nvSpPr>
        <xdr:cNvPr id="3183" name="TextBox 623"/>
        <xdr:cNvSpPr txBox="1">
          <a:spLocks noChangeArrowheads="1"/>
        </xdr:cNvSpPr>
      </xdr:nvSpPr>
      <xdr:spPr>
        <a:xfrm>
          <a:off x="165735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84" name="TextBox 624"/>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85" name="TextBox 625"/>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86" name="TextBox 626"/>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15</xdr:row>
      <xdr:rowOff>0</xdr:rowOff>
    </xdr:from>
    <xdr:ext cx="76200" cy="28575"/>
    <xdr:sp fLocksText="0">
      <xdr:nvSpPr>
        <xdr:cNvPr id="3187" name="TextBox 627"/>
        <xdr:cNvSpPr txBox="1">
          <a:spLocks noChangeArrowheads="1"/>
        </xdr:cNvSpPr>
      </xdr:nvSpPr>
      <xdr:spPr>
        <a:xfrm>
          <a:off x="1657350" y="3200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xdr:row>
      <xdr:rowOff>0</xdr:rowOff>
    </xdr:from>
    <xdr:ext cx="76200" cy="85725"/>
    <xdr:sp fLocksText="0">
      <xdr:nvSpPr>
        <xdr:cNvPr id="3188" name="TextBox 628"/>
        <xdr:cNvSpPr txBox="1">
          <a:spLocks noChangeArrowheads="1"/>
        </xdr:cNvSpPr>
      </xdr:nvSpPr>
      <xdr:spPr>
        <a:xfrm>
          <a:off x="1762125"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85725"/>
    <xdr:sp fLocksText="0">
      <xdr:nvSpPr>
        <xdr:cNvPr id="3189" name="TextBox 629"/>
        <xdr:cNvSpPr txBox="1">
          <a:spLocks noChangeArrowheads="1"/>
        </xdr:cNvSpPr>
      </xdr:nvSpPr>
      <xdr:spPr>
        <a:xfrm>
          <a:off x="3219450" y="1133475"/>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95250"/>
    <xdr:sp fLocksText="0">
      <xdr:nvSpPr>
        <xdr:cNvPr id="3190" name="TextBox 630"/>
        <xdr:cNvSpPr txBox="1">
          <a:spLocks noChangeArrowheads="1"/>
        </xdr:cNvSpPr>
      </xdr:nvSpPr>
      <xdr:spPr>
        <a:xfrm>
          <a:off x="3219450" y="1133475"/>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3191" name="TextBox 631"/>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3192" name="TextBox 632"/>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3193" name="TextBox 633"/>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5</xdr:row>
      <xdr:rowOff>0</xdr:rowOff>
    </xdr:from>
    <xdr:ext cx="76200" cy="219075"/>
    <xdr:sp fLocksText="0">
      <xdr:nvSpPr>
        <xdr:cNvPr id="3194" name="TextBox 634"/>
        <xdr:cNvSpPr txBox="1">
          <a:spLocks noChangeArrowheads="1"/>
        </xdr:cNvSpPr>
      </xdr:nvSpPr>
      <xdr:spPr>
        <a:xfrm>
          <a:off x="165735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195" name="TextBox 635"/>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196" name="TextBox 636"/>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197" name="TextBox 637"/>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198" name="TextBox 638"/>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199" name="TextBox 639"/>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200" name="TextBox 640"/>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3201" name="TextBox 641"/>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3202" name="TextBox 642"/>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203" name="TextBox 643"/>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204" name="TextBox 644"/>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205" name="TextBox 645"/>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206" name="TextBox 646"/>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207" name="TextBox 647"/>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208" name="TextBox 648"/>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209" name="TextBox 649"/>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3210" name="TextBox 650"/>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3211" name="TextBox 651"/>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xdr:row>
      <xdr:rowOff>0</xdr:rowOff>
    </xdr:from>
    <xdr:ext cx="76200" cy="85725"/>
    <xdr:sp fLocksText="0">
      <xdr:nvSpPr>
        <xdr:cNvPr id="3212" name="TextBox 652"/>
        <xdr:cNvSpPr txBox="1">
          <a:spLocks noChangeArrowheads="1"/>
        </xdr:cNvSpPr>
      </xdr:nvSpPr>
      <xdr:spPr>
        <a:xfrm>
          <a:off x="6743700" y="685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19075"/>
    <xdr:sp fLocksText="0">
      <xdr:nvSpPr>
        <xdr:cNvPr id="3213" name="TextBox 653"/>
        <xdr:cNvSpPr txBox="1">
          <a:spLocks noChangeArrowheads="1"/>
        </xdr:cNvSpPr>
      </xdr:nvSpPr>
      <xdr:spPr>
        <a:xfrm>
          <a:off x="6743700" y="1133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76200" cy="228600"/>
    <xdr:sp fLocksText="0">
      <xdr:nvSpPr>
        <xdr:cNvPr id="3214" name="TextBox 654"/>
        <xdr:cNvSpPr txBox="1">
          <a:spLocks noChangeArrowheads="1"/>
        </xdr:cNvSpPr>
      </xdr:nvSpPr>
      <xdr:spPr>
        <a:xfrm>
          <a:off x="6743700" y="1133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15" name="TextBox 655"/>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16" name="TextBox 656"/>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17" name="TextBox 657"/>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18" name="TextBox 658"/>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19" name="TextBox 659"/>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0" name="TextBox 660"/>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1" name="TextBox 661"/>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2" name="TextBox 662"/>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3" name="TextBox 663"/>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4" name="TextBox 664"/>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5" name="TextBox 665"/>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6" name="TextBox 666"/>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7" name="TextBox 667"/>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42875"/>
    <xdr:sp fLocksText="0">
      <xdr:nvSpPr>
        <xdr:cNvPr id="3228" name="TextBox 668"/>
        <xdr:cNvSpPr txBox="1">
          <a:spLocks noChangeArrowheads="1"/>
        </xdr:cNvSpPr>
      </xdr:nvSpPr>
      <xdr:spPr>
        <a:xfrm>
          <a:off x="1657350" y="38290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3229" name="TextBox 669"/>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3230" name="TextBox 670"/>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3231" name="TextBox 671"/>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28575"/>
    <xdr:sp fLocksText="0">
      <xdr:nvSpPr>
        <xdr:cNvPr id="3232" name="TextBox 672"/>
        <xdr:cNvSpPr txBox="1">
          <a:spLocks noChangeArrowheads="1"/>
        </xdr:cNvSpPr>
      </xdr:nvSpPr>
      <xdr:spPr>
        <a:xfrm>
          <a:off x="1657350" y="38290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57150"/>
    <xdr:sp fLocksText="0">
      <xdr:nvSpPr>
        <xdr:cNvPr id="3233" name="TextBox 673"/>
        <xdr:cNvSpPr txBox="1">
          <a:spLocks noChangeArrowheads="1"/>
        </xdr:cNvSpPr>
      </xdr:nvSpPr>
      <xdr:spPr>
        <a:xfrm>
          <a:off x="3219450" y="382905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66675"/>
    <xdr:sp fLocksText="0">
      <xdr:nvSpPr>
        <xdr:cNvPr id="3234" name="TextBox 674"/>
        <xdr:cNvSpPr txBox="1">
          <a:spLocks noChangeArrowheads="1"/>
        </xdr:cNvSpPr>
      </xdr:nvSpPr>
      <xdr:spPr>
        <a:xfrm>
          <a:off x="3219450" y="382905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3235" name="TextBox 675"/>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3236" name="TextBox 676"/>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3237" name="TextBox 677"/>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18</xdr:row>
      <xdr:rowOff>0</xdr:rowOff>
    </xdr:from>
    <xdr:ext cx="76200" cy="152400"/>
    <xdr:sp fLocksText="0">
      <xdr:nvSpPr>
        <xdr:cNvPr id="3238" name="TextBox 678"/>
        <xdr:cNvSpPr txBox="1">
          <a:spLocks noChangeArrowheads="1"/>
        </xdr:cNvSpPr>
      </xdr:nvSpPr>
      <xdr:spPr>
        <a:xfrm>
          <a:off x="165735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3239" name="TextBox 679"/>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3240" name="TextBox 680"/>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3241" name="TextBox 681"/>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18</xdr:row>
      <xdr:rowOff>0</xdr:rowOff>
    </xdr:from>
    <xdr:ext cx="76200" cy="152400"/>
    <xdr:sp fLocksText="0">
      <xdr:nvSpPr>
        <xdr:cNvPr id="3242" name="TextBox 682"/>
        <xdr:cNvSpPr txBox="1">
          <a:spLocks noChangeArrowheads="1"/>
        </xdr:cNvSpPr>
      </xdr:nvSpPr>
      <xdr:spPr>
        <a:xfrm>
          <a:off x="6743700" y="38290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3" name="TextBox 68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4" name="TextBox 68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5" name="TextBox 68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6" name="TextBox 68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7" name="TextBox 68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8" name="TextBox 68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49" name="TextBox 68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50" name="TextBox 69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1" name="TextBox 69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2" name="TextBox 69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3" name="TextBox 69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4" name="TextBox 69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5" name="TextBox 695"/>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56" name="TextBox 696"/>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257" name="TextBox 69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258" name="TextBox 698"/>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259" name="TextBox 699"/>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260" name="TextBox 700"/>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3261" name="TextBox 701"/>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262" name="TextBox 702"/>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263" name="TextBox 703"/>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264" name="TextBox 704"/>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265" name="TextBox 705"/>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266" name="TextBox 706"/>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267" name="TextBox 707"/>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68" name="TextBox 708"/>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69" name="TextBox 709"/>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0" name="TextBox 71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1" name="TextBox 71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2" name="TextBox 71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3" name="TextBox 71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4" name="TextBox 71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75" name="TextBox 715"/>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76" name="TextBox 71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77" name="TextBox 71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78" name="TextBox 71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79" name="TextBox 71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0" name="TextBox 72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1" name="TextBox 72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2" name="TextBox 72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3" name="TextBox 72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4" name="TextBox 72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5" name="TextBox 725"/>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6" name="TextBox 726"/>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7" name="TextBox 727"/>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8" name="TextBox 728"/>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89" name="TextBox 729"/>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90" name="TextBox 73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91" name="TextBox 73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92" name="TextBox 73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293" name="TextBox 73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4" name="TextBox 73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5" name="TextBox 73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6" name="TextBox 73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7" name="TextBox 73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8" name="TextBox 73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299" name="TextBox 73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0" name="TextBox 74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1" name="TextBox 74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2" name="TextBox 74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3" name="TextBox 74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4" name="TextBox 74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5" name="TextBox 74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6" name="TextBox 74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7" name="TextBox 74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8" name="TextBox 74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09" name="TextBox 74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0" name="TextBox 75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1" name="TextBox 75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2" name="TextBox 75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3" name="TextBox 75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4" name="TextBox 75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5" name="TextBox 755"/>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6" name="TextBox 756"/>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7" name="TextBox 757"/>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8" name="TextBox 758"/>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19" name="TextBox 759"/>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0" name="TextBox 76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1" name="TextBox 76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2" name="TextBox 76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3" name="TextBox 76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4" name="TextBox 76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5" name="TextBox 765"/>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6" name="TextBox 766"/>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7" name="TextBox 767"/>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8" name="TextBox 768"/>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29" name="TextBox 769"/>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30" name="TextBox 770"/>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31" name="TextBox 77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32" name="TextBox 77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333" name="TextBox 77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34" name="TextBox 77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35" name="TextBox 77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36" name="TextBox 77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37" name="TextBox 77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3338" name="TextBox 778"/>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339" name="TextBox 779"/>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340" name="TextBox 780"/>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1" name="TextBox 78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2" name="TextBox 78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3" name="TextBox 78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4" name="TextBox 78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5" name="TextBox 78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6" name="TextBox 78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7" name="TextBox 78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8" name="TextBox 78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49" name="TextBox 78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0" name="TextBox 79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1" name="TextBox 79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2" name="TextBox 79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3" name="TextBox 79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4" name="TextBox 79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5" name="TextBox 79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6" name="TextBox 79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7" name="TextBox 79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8" name="TextBox 79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59" name="TextBox 79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0" name="TextBox 80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1" name="TextBox 80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2" name="TextBox 80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3" name="TextBox 80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4" name="TextBox 80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5" name="TextBox 80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6" name="TextBox 80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7" name="TextBox 80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8" name="TextBox 80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69" name="TextBox 80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0" name="TextBox 81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1" name="TextBox 81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2" name="TextBox 81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73" name="TextBox 813"/>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74" name="TextBox 81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75" name="TextBox 81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76" name="TextBox 81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7" name="TextBox 81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8" name="TextBox 81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79" name="TextBox 81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80" name="TextBox 82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81" name="TextBox 82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82" name="TextBox 82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83" name="TextBox 82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384" name="TextBox 82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85" name="TextBox 825"/>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86" name="TextBox 826"/>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87" name="TextBox 827"/>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88" name="TextBox 828"/>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89" name="TextBox 829"/>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0" name="TextBox 830"/>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1" name="TextBox 831"/>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2" name="TextBox 832"/>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3" name="TextBox 833"/>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4" name="TextBox 834"/>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5" name="TextBox 835"/>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6" name="TextBox 836"/>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7" name="TextBox 837"/>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398" name="TextBox 838"/>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399" name="TextBox 839"/>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00" name="TextBox 840"/>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01" name="TextBox 841"/>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02" name="TextBox 842"/>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3403" name="TextBox 843"/>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404" name="TextBox 844"/>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405" name="TextBox 845"/>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406" name="TextBox 846"/>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407" name="TextBox 847"/>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408" name="TextBox 848"/>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14300"/>
    <xdr:sp fLocksText="0">
      <xdr:nvSpPr>
        <xdr:cNvPr id="3409" name="TextBox 849"/>
        <xdr:cNvSpPr txBox="1">
          <a:spLocks noChangeArrowheads="1"/>
        </xdr:cNvSpPr>
      </xdr:nvSpPr>
      <xdr:spPr>
        <a:xfrm>
          <a:off x="165735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0" name="TextBox 85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1" name="TextBox 85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2" name="TextBox 85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3" name="TextBox 85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4" name="TextBox 85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5" name="TextBox 85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6" name="TextBox 85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7" name="TextBox 85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8" name="TextBox 85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19" name="TextBox 85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20" name="TextBox 86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21" name="TextBox 86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22" name="TextBox 86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23" name="TextBox 86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24" name="TextBox 864"/>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25" name="TextBox 86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26" name="TextBox 86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27" name="TextBox 86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3428" name="TextBox 868"/>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429" name="TextBox 869"/>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57150"/>
    <xdr:sp fLocksText="0">
      <xdr:nvSpPr>
        <xdr:cNvPr id="3430" name="TextBox 870"/>
        <xdr:cNvSpPr txBox="1">
          <a:spLocks noChangeArrowheads="1"/>
        </xdr:cNvSpPr>
      </xdr:nvSpPr>
      <xdr:spPr>
        <a:xfrm>
          <a:off x="321945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431" name="TextBox 871"/>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432" name="TextBox 872"/>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433" name="TextBox 873"/>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42875"/>
    <xdr:sp fLocksText="0">
      <xdr:nvSpPr>
        <xdr:cNvPr id="3434" name="TextBox 874"/>
        <xdr:cNvSpPr txBox="1">
          <a:spLocks noChangeArrowheads="1"/>
        </xdr:cNvSpPr>
      </xdr:nvSpPr>
      <xdr:spPr>
        <a:xfrm>
          <a:off x="165735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35" name="TextBox 87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36" name="TextBox 87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37" name="TextBox 87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38" name="TextBox 87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39" name="TextBox 87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40" name="TextBox 88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41" name="TextBox 88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42" name="TextBox 88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43" name="TextBox 88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44" name="TextBox 88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45" name="TextBox 885"/>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46" name="TextBox 88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47" name="TextBox 88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48" name="TextBox 888"/>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61</xdr:row>
      <xdr:rowOff>0</xdr:rowOff>
    </xdr:from>
    <xdr:ext cx="76200" cy="57150"/>
    <xdr:sp fLocksText="0">
      <xdr:nvSpPr>
        <xdr:cNvPr id="3449" name="TextBox 889"/>
        <xdr:cNvSpPr txBox="1">
          <a:spLocks noChangeArrowheads="1"/>
        </xdr:cNvSpPr>
      </xdr:nvSpPr>
      <xdr:spPr>
        <a:xfrm>
          <a:off x="1762125"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66675"/>
    <xdr:sp fLocksText="0">
      <xdr:nvSpPr>
        <xdr:cNvPr id="3450" name="TextBox 890"/>
        <xdr:cNvSpPr txBox="1">
          <a:spLocks noChangeArrowheads="1"/>
        </xdr:cNvSpPr>
      </xdr:nvSpPr>
      <xdr:spPr>
        <a:xfrm>
          <a:off x="3219450" y="1475422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76200" cy="66675"/>
    <xdr:sp fLocksText="0">
      <xdr:nvSpPr>
        <xdr:cNvPr id="3451" name="TextBox 891"/>
        <xdr:cNvSpPr txBox="1">
          <a:spLocks noChangeArrowheads="1"/>
        </xdr:cNvSpPr>
      </xdr:nvSpPr>
      <xdr:spPr>
        <a:xfrm>
          <a:off x="3219450" y="1475422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452" name="TextBox 892"/>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453" name="TextBox 893"/>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454" name="TextBox 894"/>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61925"/>
    <xdr:sp fLocksText="0">
      <xdr:nvSpPr>
        <xdr:cNvPr id="3455" name="TextBox 895"/>
        <xdr:cNvSpPr txBox="1">
          <a:spLocks noChangeArrowheads="1"/>
        </xdr:cNvSpPr>
      </xdr:nvSpPr>
      <xdr:spPr>
        <a:xfrm>
          <a:off x="1657350" y="14754225"/>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56" name="TextBox 896"/>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57" name="TextBox 897"/>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58" name="TextBox 898"/>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59" name="TextBox 899"/>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0" name="TextBox 900"/>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1" name="TextBox 901"/>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2" name="TextBox 902"/>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3" name="TextBox 903"/>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4" name="TextBox 904"/>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152400"/>
    <xdr:sp fLocksText="0">
      <xdr:nvSpPr>
        <xdr:cNvPr id="3465" name="TextBox 905"/>
        <xdr:cNvSpPr txBox="1">
          <a:spLocks noChangeArrowheads="1"/>
        </xdr:cNvSpPr>
      </xdr:nvSpPr>
      <xdr:spPr>
        <a:xfrm>
          <a:off x="165735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66" name="TextBox 906"/>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67" name="TextBox 907"/>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68" name="TextBox 908"/>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61</xdr:row>
      <xdr:rowOff>0</xdr:rowOff>
    </xdr:from>
    <xdr:ext cx="76200" cy="28575"/>
    <xdr:sp fLocksText="0">
      <xdr:nvSpPr>
        <xdr:cNvPr id="3469" name="TextBox 909"/>
        <xdr:cNvSpPr txBox="1">
          <a:spLocks noChangeArrowheads="1"/>
        </xdr:cNvSpPr>
      </xdr:nvSpPr>
      <xdr:spPr>
        <a:xfrm>
          <a:off x="1657350" y="147542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42875"/>
    <xdr:sp fLocksText="0">
      <xdr:nvSpPr>
        <xdr:cNvPr id="3470" name="TextBox 910"/>
        <xdr:cNvSpPr txBox="1">
          <a:spLocks noChangeArrowheads="1"/>
        </xdr:cNvSpPr>
      </xdr:nvSpPr>
      <xdr:spPr>
        <a:xfrm>
          <a:off x="674370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42875"/>
    <xdr:sp fLocksText="0">
      <xdr:nvSpPr>
        <xdr:cNvPr id="3471" name="TextBox 911"/>
        <xdr:cNvSpPr txBox="1">
          <a:spLocks noChangeArrowheads="1"/>
        </xdr:cNvSpPr>
      </xdr:nvSpPr>
      <xdr:spPr>
        <a:xfrm>
          <a:off x="674370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3472" name="TextBox 912"/>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42875"/>
    <xdr:sp fLocksText="0">
      <xdr:nvSpPr>
        <xdr:cNvPr id="3473" name="TextBox 913"/>
        <xdr:cNvSpPr txBox="1">
          <a:spLocks noChangeArrowheads="1"/>
        </xdr:cNvSpPr>
      </xdr:nvSpPr>
      <xdr:spPr>
        <a:xfrm>
          <a:off x="674370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42875"/>
    <xdr:sp fLocksText="0">
      <xdr:nvSpPr>
        <xdr:cNvPr id="3474" name="TextBox 914"/>
        <xdr:cNvSpPr txBox="1">
          <a:spLocks noChangeArrowheads="1"/>
        </xdr:cNvSpPr>
      </xdr:nvSpPr>
      <xdr:spPr>
        <a:xfrm>
          <a:off x="6743700" y="147542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3475" name="TextBox 915"/>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14300"/>
    <xdr:sp fLocksText="0">
      <xdr:nvSpPr>
        <xdr:cNvPr id="3476" name="TextBox 916"/>
        <xdr:cNvSpPr txBox="1">
          <a:spLocks noChangeArrowheads="1"/>
        </xdr:cNvSpPr>
      </xdr:nvSpPr>
      <xdr:spPr>
        <a:xfrm>
          <a:off x="674370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14300"/>
    <xdr:sp fLocksText="0">
      <xdr:nvSpPr>
        <xdr:cNvPr id="3477" name="TextBox 917"/>
        <xdr:cNvSpPr txBox="1">
          <a:spLocks noChangeArrowheads="1"/>
        </xdr:cNvSpPr>
      </xdr:nvSpPr>
      <xdr:spPr>
        <a:xfrm>
          <a:off x="6743700" y="147542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3478" name="TextBox 918"/>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52400"/>
    <xdr:sp fLocksText="0">
      <xdr:nvSpPr>
        <xdr:cNvPr id="3479" name="TextBox 919"/>
        <xdr:cNvSpPr txBox="1">
          <a:spLocks noChangeArrowheads="1"/>
        </xdr:cNvSpPr>
      </xdr:nvSpPr>
      <xdr:spPr>
        <a:xfrm>
          <a:off x="674370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52400"/>
    <xdr:sp fLocksText="0">
      <xdr:nvSpPr>
        <xdr:cNvPr id="3480" name="TextBox 920"/>
        <xdr:cNvSpPr txBox="1">
          <a:spLocks noChangeArrowheads="1"/>
        </xdr:cNvSpPr>
      </xdr:nvSpPr>
      <xdr:spPr>
        <a:xfrm>
          <a:off x="674370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3481" name="TextBox 921"/>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52400"/>
    <xdr:sp fLocksText="0">
      <xdr:nvSpPr>
        <xdr:cNvPr id="3482" name="TextBox 922"/>
        <xdr:cNvSpPr txBox="1">
          <a:spLocks noChangeArrowheads="1"/>
        </xdr:cNvSpPr>
      </xdr:nvSpPr>
      <xdr:spPr>
        <a:xfrm>
          <a:off x="674370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152400"/>
    <xdr:sp fLocksText="0">
      <xdr:nvSpPr>
        <xdr:cNvPr id="3483" name="TextBox 923"/>
        <xdr:cNvSpPr txBox="1">
          <a:spLocks noChangeArrowheads="1"/>
        </xdr:cNvSpPr>
      </xdr:nvSpPr>
      <xdr:spPr>
        <a:xfrm>
          <a:off x="6743700" y="147542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57150"/>
    <xdr:sp fLocksText="0">
      <xdr:nvSpPr>
        <xdr:cNvPr id="3484" name="TextBox 924"/>
        <xdr:cNvSpPr txBox="1">
          <a:spLocks noChangeArrowheads="1"/>
        </xdr:cNvSpPr>
      </xdr:nvSpPr>
      <xdr:spPr>
        <a:xfrm>
          <a:off x="6743700" y="1475422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85" name="TextBox 92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86" name="TextBox 92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87" name="TextBox 92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88" name="TextBox 92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89" name="TextBox 92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90" name="TextBox 93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91" name="TextBox 93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492" name="TextBox 93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3" name="TextBox 93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4" name="TextBox 93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5" name="TextBox 93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6" name="TextBox 936"/>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7" name="TextBox 937"/>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498" name="TextBox 938"/>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499" name="TextBox 939"/>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00" name="TextBox 940"/>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01" name="TextBox 941"/>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02" name="TextBox 942"/>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34</xdr:row>
      <xdr:rowOff>0</xdr:rowOff>
    </xdr:from>
    <xdr:ext cx="76200" cy="85725"/>
    <xdr:sp fLocksText="0">
      <xdr:nvSpPr>
        <xdr:cNvPr id="3503" name="TextBox 943"/>
        <xdr:cNvSpPr txBox="1">
          <a:spLocks noChangeArrowheads="1"/>
        </xdr:cNvSpPr>
      </xdr:nvSpPr>
      <xdr:spPr>
        <a:xfrm>
          <a:off x="1762125"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504" name="TextBox 944"/>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505" name="TextBox 945"/>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506" name="TextBox 946"/>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507" name="TextBox 947"/>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508" name="TextBox 948"/>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509" name="TextBox 949"/>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0" name="TextBox 950"/>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1" name="TextBox 951"/>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2" name="TextBox 95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3" name="TextBox 95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4" name="TextBox 95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5" name="TextBox 95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6" name="TextBox 956"/>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17" name="TextBox 957"/>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18" name="TextBox 95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19" name="TextBox 95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20" name="TextBox 96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21" name="TextBox 96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2" name="TextBox 96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3" name="TextBox 96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4" name="TextBox 96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5" name="TextBox 96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6" name="TextBox 966"/>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7" name="TextBox 967"/>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8" name="TextBox 968"/>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29" name="TextBox 969"/>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0" name="TextBox 970"/>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1" name="TextBox 971"/>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2" name="TextBox 97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3" name="TextBox 97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4" name="TextBox 97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35" name="TextBox 97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36" name="TextBox 97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37" name="TextBox 97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38" name="TextBox 97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39" name="TextBox 97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0" name="TextBox 98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1" name="TextBox 98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2" name="TextBox 98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3" name="TextBox 98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4" name="TextBox 98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5" name="TextBox 98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6" name="TextBox 98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7" name="TextBox 98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8" name="TextBox 98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49" name="TextBox 98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50" name="TextBox 99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51" name="TextBox 99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2" name="TextBox 99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3" name="TextBox 99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4" name="TextBox 99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5" name="TextBox 99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6" name="TextBox 996"/>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7" name="TextBox 997"/>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8" name="TextBox 998"/>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59" name="TextBox 999"/>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0" name="TextBox 1000"/>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1" name="TextBox 1001"/>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2" name="TextBox 100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3" name="TextBox 100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4" name="TextBox 100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5" name="TextBox 100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6" name="TextBox 1006"/>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7" name="TextBox 1007"/>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8" name="TextBox 1008"/>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69" name="TextBox 1009"/>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0" name="TextBox 1010"/>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1" name="TextBox 1011"/>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2" name="TextBox 101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3" name="TextBox 1013"/>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4" name="TextBox 1014"/>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575" name="TextBox 1015"/>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76" name="TextBox 1016"/>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77" name="TextBox 1017"/>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78" name="TextBox 1018"/>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579" name="TextBox 1019"/>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34</xdr:row>
      <xdr:rowOff>0</xdr:rowOff>
    </xdr:from>
    <xdr:ext cx="76200" cy="85725"/>
    <xdr:sp fLocksText="0">
      <xdr:nvSpPr>
        <xdr:cNvPr id="3580" name="TextBox 1020"/>
        <xdr:cNvSpPr txBox="1">
          <a:spLocks noChangeArrowheads="1"/>
        </xdr:cNvSpPr>
      </xdr:nvSpPr>
      <xdr:spPr>
        <a:xfrm>
          <a:off x="1762125"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581" name="TextBox 1021"/>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582" name="TextBox 1022"/>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3" name="TextBox 102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4" name="TextBox 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5" name="TextBox 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6" name="TextBox 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7" name="TextBox 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8" name="TextBox 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89" name="TextBox 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0" name="TextBox 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1" name="TextBox 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2" name="TextBox 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3" name="TextBox 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4" name="TextBox 1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5" name="TextBox 1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6" name="TextBox 1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7" name="TextBox 1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8" name="TextBox 1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599" name="TextBox 1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0" name="TextBox 1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1" name="TextBox 1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2" name="TextBox 1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3" name="TextBox 1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4" name="TextBox 2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5" name="TextBox 2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6" name="TextBox 2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7" name="TextBox 2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8" name="TextBox 2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09" name="TextBox 2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0" name="TextBox 2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1" name="TextBox 2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2" name="TextBox 2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3" name="TextBox 2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4" name="TextBox 3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15" name="TextBox 31"/>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16" name="TextBox 32"/>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17" name="TextBox 33"/>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18" name="TextBox 34"/>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19" name="TextBox 3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0" name="TextBox 3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1" name="TextBox 3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2" name="TextBox 3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3" name="TextBox 3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4" name="TextBox 4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5" name="TextBox 4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26" name="TextBox 4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27" name="TextBox 43"/>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28" name="TextBox 44"/>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29" name="TextBox 45"/>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0" name="TextBox 46"/>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1" name="TextBox 47"/>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2" name="TextBox 48"/>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3" name="TextBox 49"/>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4" name="TextBox 50"/>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5" name="TextBox 51"/>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6" name="TextBox 52"/>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7" name="TextBox 53"/>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8" name="TextBox 54"/>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39" name="TextBox 55"/>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40" name="TextBox 56"/>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41" name="TextBox 57"/>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42" name="TextBox 58"/>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43" name="TextBox 59"/>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44" name="TextBox 60"/>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34</xdr:row>
      <xdr:rowOff>0</xdr:rowOff>
    </xdr:from>
    <xdr:ext cx="76200" cy="85725"/>
    <xdr:sp fLocksText="0">
      <xdr:nvSpPr>
        <xdr:cNvPr id="3645" name="TextBox 61"/>
        <xdr:cNvSpPr txBox="1">
          <a:spLocks noChangeArrowheads="1"/>
        </xdr:cNvSpPr>
      </xdr:nvSpPr>
      <xdr:spPr>
        <a:xfrm>
          <a:off x="1762125"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646" name="TextBox 62"/>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647" name="TextBox 63"/>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48" name="TextBox 64"/>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49" name="TextBox 65"/>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50" name="TextBox 66"/>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171450"/>
    <xdr:sp fLocksText="0">
      <xdr:nvSpPr>
        <xdr:cNvPr id="3651" name="TextBox 67"/>
        <xdr:cNvSpPr txBox="1">
          <a:spLocks noChangeArrowheads="1"/>
        </xdr:cNvSpPr>
      </xdr:nvSpPr>
      <xdr:spPr>
        <a:xfrm>
          <a:off x="165735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2" name="TextBox 6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3" name="TextBox 6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4" name="TextBox 7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5" name="TextBox 7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6" name="TextBox 7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7" name="TextBox 7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8" name="TextBox 7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59" name="TextBox 7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0" name="TextBox 7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1" name="TextBox 7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2" name="TextBox 7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3" name="TextBox 7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4" name="TextBox 8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65" name="TextBox 8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66" name="TextBox 82"/>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67" name="TextBox 83"/>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68" name="TextBox 84"/>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69" name="TextBox 85"/>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34</xdr:row>
      <xdr:rowOff>0</xdr:rowOff>
    </xdr:from>
    <xdr:ext cx="76200" cy="85725"/>
    <xdr:sp fLocksText="0">
      <xdr:nvSpPr>
        <xdr:cNvPr id="3670" name="TextBox 86"/>
        <xdr:cNvSpPr txBox="1">
          <a:spLocks noChangeArrowheads="1"/>
        </xdr:cNvSpPr>
      </xdr:nvSpPr>
      <xdr:spPr>
        <a:xfrm>
          <a:off x="1762125"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671" name="TextBox 87"/>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85725"/>
    <xdr:sp fLocksText="0">
      <xdr:nvSpPr>
        <xdr:cNvPr id="3672" name="TextBox 88"/>
        <xdr:cNvSpPr txBox="1">
          <a:spLocks noChangeArrowheads="1"/>
        </xdr:cNvSpPr>
      </xdr:nvSpPr>
      <xdr:spPr>
        <a:xfrm>
          <a:off x="321945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673" name="TextBox 89"/>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674" name="TextBox 90"/>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675" name="TextBox 91"/>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19075"/>
    <xdr:sp fLocksText="0">
      <xdr:nvSpPr>
        <xdr:cNvPr id="3676" name="TextBox 92"/>
        <xdr:cNvSpPr txBox="1">
          <a:spLocks noChangeArrowheads="1"/>
        </xdr:cNvSpPr>
      </xdr:nvSpPr>
      <xdr:spPr>
        <a:xfrm>
          <a:off x="165735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77" name="TextBox 9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78" name="TextBox 9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79" name="TextBox 9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0" name="TextBox 9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1" name="TextBox 9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2" name="TextBox 9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3" name="TextBox 9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4" name="TextBox 10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5" name="TextBox 10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86" name="TextBox 10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87" name="TextBox 103"/>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88" name="TextBox 104"/>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89" name="TextBox 105"/>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690" name="TextBox 106"/>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34</xdr:row>
      <xdr:rowOff>0</xdr:rowOff>
    </xdr:from>
    <xdr:ext cx="76200" cy="85725"/>
    <xdr:sp fLocksText="0">
      <xdr:nvSpPr>
        <xdr:cNvPr id="3691" name="TextBox 107"/>
        <xdr:cNvSpPr txBox="1">
          <a:spLocks noChangeArrowheads="1"/>
        </xdr:cNvSpPr>
      </xdr:nvSpPr>
      <xdr:spPr>
        <a:xfrm>
          <a:off x="1762125"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95250"/>
    <xdr:sp fLocksText="0">
      <xdr:nvSpPr>
        <xdr:cNvPr id="3692" name="TextBox 108"/>
        <xdr:cNvSpPr txBox="1">
          <a:spLocks noChangeArrowheads="1"/>
        </xdr:cNvSpPr>
      </xdr:nvSpPr>
      <xdr:spPr>
        <a:xfrm>
          <a:off x="3219450" y="689610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76200" cy="95250"/>
    <xdr:sp fLocksText="0">
      <xdr:nvSpPr>
        <xdr:cNvPr id="3693" name="TextBox 109"/>
        <xdr:cNvSpPr txBox="1">
          <a:spLocks noChangeArrowheads="1"/>
        </xdr:cNvSpPr>
      </xdr:nvSpPr>
      <xdr:spPr>
        <a:xfrm>
          <a:off x="3219450" y="689610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694" name="TextBox 110"/>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695" name="TextBox 111"/>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696" name="TextBox 112"/>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38125"/>
    <xdr:sp fLocksText="0">
      <xdr:nvSpPr>
        <xdr:cNvPr id="3697" name="TextBox 113"/>
        <xdr:cNvSpPr txBox="1">
          <a:spLocks noChangeArrowheads="1"/>
        </xdr:cNvSpPr>
      </xdr:nvSpPr>
      <xdr:spPr>
        <a:xfrm>
          <a:off x="1657350" y="6896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98" name="TextBox 114"/>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699" name="TextBox 115"/>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0" name="TextBox 116"/>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1" name="TextBox 117"/>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2" name="TextBox 118"/>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3" name="TextBox 119"/>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4" name="TextBox 120"/>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5" name="TextBox 121"/>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6" name="TextBox 122"/>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228600"/>
    <xdr:sp fLocksText="0">
      <xdr:nvSpPr>
        <xdr:cNvPr id="3707" name="TextBox 123"/>
        <xdr:cNvSpPr txBox="1">
          <a:spLocks noChangeArrowheads="1"/>
        </xdr:cNvSpPr>
      </xdr:nvSpPr>
      <xdr:spPr>
        <a:xfrm>
          <a:off x="165735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708" name="TextBox 124"/>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709" name="TextBox 125"/>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710" name="TextBox 126"/>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34</xdr:row>
      <xdr:rowOff>0</xdr:rowOff>
    </xdr:from>
    <xdr:ext cx="76200" cy="38100"/>
    <xdr:sp fLocksText="0">
      <xdr:nvSpPr>
        <xdr:cNvPr id="3711" name="TextBox 127"/>
        <xdr:cNvSpPr txBox="1">
          <a:spLocks noChangeArrowheads="1"/>
        </xdr:cNvSpPr>
      </xdr:nvSpPr>
      <xdr:spPr>
        <a:xfrm>
          <a:off x="1657350" y="68961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19075"/>
    <xdr:sp fLocksText="0">
      <xdr:nvSpPr>
        <xdr:cNvPr id="3712" name="TextBox 128"/>
        <xdr:cNvSpPr txBox="1">
          <a:spLocks noChangeArrowheads="1"/>
        </xdr:cNvSpPr>
      </xdr:nvSpPr>
      <xdr:spPr>
        <a:xfrm>
          <a:off x="674370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19075"/>
    <xdr:sp fLocksText="0">
      <xdr:nvSpPr>
        <xdr:cNvPr id="3713" name="TextBox 129"/>
        <xdr:cNvSpPr txBox="1">
          <a:spLocks noChangeArrowheads="1"/>
        </xdr:cNvSpPr>
      </xdr:nvSpPr>
      <xdr:spPr>
        <a:xfrm>
          <a:off x="674370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85725"/>
    <xdr:sp fLocksText="0">
      <xdr:nvSpPr>
        <xdr:cNvPr id="3714" name="TextBox 130"/>
        <xdr:cNvSpPr txBox="1">
          <a:spLocks noChangeArrowheads="1"/>
        </xdr:cNvSpPr>
      </xdr:nvSpPr>
      <xdr:spPr>
        <a:xfrm>
          <a:off x="674370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19075"/>
    <xdr:sp fLocksText="0">
      <xdr:nvSpPr>
        <xdr:cNvPr id="3715" name="TextBox 131"/>
        <xdr:cNvSpPr txBox="1">
          <a:spLocks noChangeArrowheads="1"/>
        </xdr:cNvSpPr>
      </xdr:nvSpPr>
      <xdr:spPr>
        <a:xfrm>
          <a:off x="674370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19075"/>
    <xdr:sp fLocksText="0">
      <xdr:nvSpPr>
        <xdr:cNvPr id="3716" name="TextBox 132"/>
        <xdr:cNvSpPr txBox="1">
          <a:spLocks noChangeArrowheads="1"/>
        </xdr:cNvSpPr>
      </xdr:nvSpPr>
      <xdr:spPr>
        <a:xfrm>
          <a:off x="6743700" y="6896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85725"/>
    <xdr:sp fLocksText="0">
      <xdr:nvSpPr>
        <xdr:cNvPr id="3717" name="TextBox 133"/>
        <xdr:cNvSpPr txBox="1">
          <a:spLocks noChangeArrowheads="1"/>
        </xdr:cNvSpPr>
      </xdr:nvSpPr>
      <xdr:spPr>
        <a:xfrm>
          <a:off x="674370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171450"/>
    <xdr:sp fLocksText="0">
      <xdr:nvSpPr>
        <xdr:cNvPr id="3718" name="TextBox 134"/>
        <xdr:cNvSpPr txBox="1">
          <a:spLocks noChangeArrowheads="1"/>
        </xdr:cNvSpPr>
      </xdr:nvSpPr>
      <xdr:spPr>
        <a:xfrm>
          <a:off x="674370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171450"/>
    <xdr:sp fLocksText="0">
      <xdr:nvSpPr>
        <xdr:cNvPr id="3719" name="TextBox 135"/>
        <xdr:cNvSpPr txBox="1">
          <a:spLocks noChangeArrowheads="1"/>
        </xdr:cNvSpPr>
      </xdr:nvSpPr>
      <xdr:spPr>
        <a:xfrm>
          <a:off x="6743700" y="68961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85725"/>
    <xdr:sp fLocksText="0">
      <xdr:nvSpPr>
        <xdr:cNvPr id="3720" name="TextBox 136"/>
        <xdr:cNvSpPr txBox="1">
          <a:spLocks noChangeArrowheads="1"/>
        </xdr:cNvSpPr>
      </xdr:nvSpPr>
      <xdr:spPr>
        <a:xfrm>
          <a:off x="674370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28600"/>
    <xdr:sp fLocksText="0">
      <xdr:nvSpPr>
        <xdr:cNvPr id="3721" name="TextBox 137"/>
        <xdr:cNvSpPr txBox="1">
          <a:spLocks noChangeArrowheads="1"/>
        </xdr:cNvSpPr>
      </xdr:nvSpPr>
      <xdr:spPr>
        <a:xfrm>
          <a:off x="674370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28600"/>
    <xdr:sp fLocksText="0">
      <xdr:nvSpPr>
        <xdr:cNvPr id="3722" name="TextBox 138"/>
        <xdr:cNvSpPr txBox="1">
          <a:spLocks noChangeArrowheads="1"/>
        </xdr:cNvSpPr>
      </xdr:nvSpPr>
      <xdr:spPr>
        <a:xfrm>
          <a:off x="674370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85725"/>
    <xdr:sp fLocksText="0">
      <xdr:nvSpPr>
        <xdr:cNvPr id="3723" name="TextBox 139"/>
        <xdr:cNvSpPr txBox="1">
          <a:spLocks noChangeArrowheads="1"/>
        </xdr:cNvSpPr>
      </xdr:nvSpPr>
      <xdr:spPr>
        <a:xfrm>
          <a:off x="674370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28600"/>
    <xdr:sp fLocksText="0">
      <xdr:nvSpPr>
        <xdr:cNvPr id="3724" name="TextBox 140"/>
        <xdr:cNvSpPr txBox="1">
          <a:spLocks noChangeArrowheads="1"/>
        </xdr:cNvSpPr>
      </xdr:nvSpPr>
      <xdr:spPr>
        <a:xfrm>
          <a:off x="674370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228600"/>
    <xdr:sp fLocksText="0">
      <xdr:nvSpPr>
        <xdr:cNvPr id="3725" name="TextBox 141"/>
        <xdr:cNvSpPr txBox="1">
          <a:spLocks noChangeArrowheads="1"/>
        </xdr:cNvSpPr>
      </xdr:nvSpPr>
      <xdr:spPr>
        <a:xfrm>
          <a:off x="6743700" y="689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34</xdr:row>
      <xdr:rowOff>0</xdr:rowOff>
    </xdr:from>
    <xdr:ext cx="76200" cy="85725"/>
    <xdr:sp fLocksText="0">
      <xdr:nvSpPr>
        <xdr:cNvPr id="3726" name="TextBox 142"/>
        <xdr:cNvSpPr txBox="1">
          <a:spLocks noChangeArrowheads="1"/>
        </xdr:cNvSpPr>
      </xdr:nvSpPr>
      <xdr:spPr>
        <a:xfrm>
          <a:off x="6743700" y="68961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27" name="TextBox 143"/>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28" name="TextBox 144"/>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29" name="TextBox 145"/>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0" name="TextBox 146"/>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1" name="TextBox 147"/>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2" name="TextBox 148"/>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3" name="TextBox 149"/>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4" name="TextBox 150"/>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5" name="TextBox 151"/>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6" name="TextBox 152"/>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7" name="TextBox 153"/>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8" name="TextBox 154"/>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39" name="TextBox 155"/>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09550"/>
    <xdr:sp fLocksText="0">
      <xdr:nvSpPr>
        <xdr:cNvPr id="3740" name="TextBox 156"/>
        <xdr:cNvSpPr txBox="1">
          <a:spLocks noChangeArrowheads="1"/>
        </xdr:cNvSpPr>
      </xdr:nvSpPr>
      <xdr:spPr>
        <a:xfrm>
          <a:off x="1657350" y="824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38100"/>
    <xdr:sp fLocksText="0">
      <xdr:nvSpPr>
        <xdr:cNvPr id="3741" name="TextBox 157"/>
        <xdr:cNvSpPr txBox="1">
          <a:spLocks noChangeArrowheads="1"/>
        </xdr:cNvSpPr>
      </xdr:nvSpPr>
      <xdr:spPr>
        <a:xfrm>
          <a:off x="1657350" y="82486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38100"/>
    <xdr:sp fLocksText="0">
      <xdr:nvSpPr>
        <xdr:cNvPr id="3742" name="TextBox 158"/>
        <xdr:cNvSpPr txBox="1">
          <a:spLocks noChangeArrowheads="1"/>
        </xdr:cNvSpPr>
      </xdr:nvSpPr>
      <xdr:spPr>
        <a:xfrm>
          <a:off x="1657350" y="82486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38100"/>
    <xdr:sp fLocksText="0">
      <xdr:nvSpPr>
        <xdr:cNvPr id="3743" name="TextBox 159"/>
        <xdr:cNvSpPr txBox="1">
          <a:spLocks noChangeArrowheads="1"/>
        </xdr:cNvSpPr>
      </xdr:nvSpPr>
      <xdr:spPr>
        <a:xfrm>
          <a:off x="1657350" y="82486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38100"/>
    <xdr:sp fLocksText="0">
      <xdr:nvSpPr>
        <xdr:cNvPr id="3744" name="TextBox 160"/>
        <xdr:cNvSpPr txBox="1">
          <a:spLocks noChangeArrowheads="1"/>
        </xdr:cNvSpPr>
      </xdr:nvSpPr>
      <xdr:spPr>
        <a:xfrm>
          <a:off x="1657350" y="82486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114300</xdr:colOff>
      <xdr:row>46</xdr:row>
      <xdr:rowOff>0</xdr:rowOff>
    </xdr:from>
    <xdr:ext cx="76200" cy="57150"/>
    <xdr:sp fLocksText="0">
      <xdr:nvSpPr>
        <xdr:cNvPr id="3745" name="TextBox 161"/>
        <xdr:cNvSpPr txBox="1">
          <a:spLocks noChangeArrowheads="1"/>
        </xdr:cNvSpPr>
      </xdr:nvSpPr>
      <xdr:spPr>
        <a:xfrm>
          <a:off x="1762125" y="93249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41</xdr:row>
      <xdr:rowOff>0</xdr:rowOff>
    </xdr:from>
    <xdr:ext cx="76200" cy="85725"/>
    <xdr:sp fLocksText="0">
      <xdr:nvSpPr>
        <xdr:cNvPr id="3746" name="TextBox 162"/>
        <xdr:cNvSpPr txBox="1">
          <a:spLocks noChangeArrowheads="1"/>
        </xdr:cNvSpPr>
      </xdr:nvSpPr>
      <xdr:spPr>
        <a:xfrm>
          <a:off x="3219450" y="82486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41</xdr:row>
      <xdr:rowOff>0</xdr:rowOff>
    </xdr:from>
    <xdr:ext cx="76200" cy="95250"/>
    <xdr:sp fLocksText="0">
      <xdr:nvSpPr>
        <xdr:cNvPr id="3747" name="TextBox 163"/>
        <xdr:cNvSpPr txBox="1">
          <a:spLocks noChangeArrowheads="1"/>
        </xdr:cNvSpPr>
      </xdr:nvSpPr>
      <xdr:spPr>
        <a:xfrm>
          <a:off x="3219450" y="82486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19075"/>
    <xdr:sp fLocksText="0">
      <xdr:nvSpPr>
        <xdr:cNvPr id="3748" name="TextBox 164"/>
        <xdr:cNvSpPr txBox="1">
          <a:spLocks noChangeArrowheads="1"/>
        </xdr:cNvSpPr>
      </xdr:nvSpPr>
      <xdr:spPr>
        <a:xfrm>
          <a:off x="165735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19075"/>
    <xdr:sp fLocksText="0">
      <xdr:nvSpPr>
        <xdr:cNvPr id="3749" name="TextBox 165"/>
        <xdr:cNvSpPr txBox="1">
          <a:spLocks noChangeArrowheads="1"/>
        </xdr:cNvSpPr>
      </xdr:nvSpPr>
      <xdr:spPr>
        <a:xfrm>
          <a:off x="165735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19075"/>
    <xdr:sp fLocksText="0">
      <xdr:nvSpPr>
        <xdr:cNvPr id="3750" name="TextBox 166"/>
        <xdr:cNvSpPr txBox="1">
          <a:spLocks noChangeArrowheads="1"/>
        </xdr:cNvSpPr>
      </xdr:nvSpPr>
      <xdr:spPr>
        <a:xfrm>
          <a:off x="165735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41</xdr:row>
      <xdr:rowOff>0</xdr:rowOff>
    </xdr:from>
    <xdr:ext cx="76200" cy="219075"/>
    <xdr:sp fLocksText="0">
      <xdr:nvSpPr>
        <xdr:cNvPr id="3751" name="TextBox 167"/>
        <xdr:cNvSpPr txBox="1">
          <a:spLocks noChangeArrowheads="1"/>
        </xdr:cNvSpPr>
      </xdr:nvSpPr>
      <xdr:spPr>
        <a:xfrm>
          <a:off x="165735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41</xdr:row>
      <xdr:rowOff>0</xdr:rowOff>
    </xdr:from>
    <xdr:ext cx="76200" cy="219075"/>
    <xdr:sp fLocksText="0">
      <xdr:nvSpPr>
        <xdr:cNvPr id="3752" name="TextBox 168"/>
        <xdr:cNvSpPr txBox="1">
          <a:spLocks noChangeArrowheads="1"/>
        </xdr:cNvSpPr>
      </xdr:nvSpPr>
      <xdr:spPr>
        <a:xfrm>
          <a:off x="674370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41</xdr:row>
      <xdr:rowOff>0</xdr:rowOff>
    </xdr:from>
    <xdr:ext cx="76200" cy="228600"/>
    <xdr:sp fLocksText="0">
      <xdr:nvSpPr>
        <xdr:cNvPr id="3753" name="TextBox 169"/>
        <xdr:cNvSpPr txBox="1">
          <a:spLocks noChangeArrowheads="1"/>
        </xdr:cNvSpPr>
      </xdr:nvSpPr>
      <xdr:spPr>
        <a:xfrm>
          <a:off x="6743700" y="8248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46</xdr:row>
      <xdr:rowOff>0</xdr:rowOff>
    </xdr:from>
    <xdr:ext cx="76200" cy="57150"/>
    <xdr:sp fLocksText="0">
      <xdr:nvSpPr>
        <xdr:cNvPr id="3754" name="TextBox 170"/>
        <xdr:cNvSpPr txBox="1">
          <a:spLocks noChangeArrowheads="1"/>
        </xdr:cNvSpPr>
      </xdr:nvSpPr>
      <xdr:spPr>
        <a:xfrm>
          <a:off x="6743700" y="93249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41</xdr:row>
      <xdr:rowOff>0</xdr:rowOff>
    </xdr:from>
    <xdr:ext cx="76200" cy="219075"/>
    <xdr:sp fLocksText="0">
      <xdr:nvSpPr>
        <xdr:cNvPr id="3755" name="TextBox 171"/>
        <xdr:cNvSpPr txBox="1">
          <a:spLocks noChangeArrowheads="1"/>
        </xdr:cNvSpPr>
      </xdr:nvSpPr>
      <xdr:spPr>
        <a:xfrm>
          <a:off x="6743700" y="8248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41</xdr:row>
      <xdr:rowOff>0</xdr:rowOff>
    </xdr:from>
    <xdr:ext cx="76200" cy="228600"/>
    <xdr:sp fLocksText="0">
      <xdr:nvSpPr>
        <xdr:cNvPr id="3756" name="TextBox 172"/>
        <xdr:cNvSpPr txBox="1">
          <a:spLocks noChangeArrowheads="1"/>
        </xdr:cNvSpPr>
      </xdr:nvSpPr>
      <xdr:spPr>
        <a:xfrm>
          <a:off x="6743700" y="8248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57" name="TextBox 173"/>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58" name="TextBox 174"/>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59" name="TextBox 175"/>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0" name="TextBox 176"/>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1" name="TextBox 177"/>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2" name="TextBox 178"/>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3" name="TextBox 179"/>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4" name="TextBox 180"/>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5" name="TextBox 181"/>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6" name="TextBox 182"/>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7" name="TextBox 183"/>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8" name="TextBox 184"/>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69" name="TextBox 185"/>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70" name="TextBox 186"/>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71" name="TextBox 187"/>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72" name="TextBox 188"/>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73" name="TextBox 189"/>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74" name="TextBox 190"/>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75" name="TextBox 191"/>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76" name="TextBox 192"/>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77" name="TextBox 193"/>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78" name="TextBox 194"/>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79" name="TextBox 195"/>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0" name="TextBox 196"/>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1" name="TextBox 197"/>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2" name="TextBox 198"/>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3" name="TextBox 199"/>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4" name="TextBox 200"/>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5" name="TextBox 201"/>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6" name="TextBox 202"/>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7" name="TextBox 203"/>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8" name="TextBox 204"/>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89" name="TextBox 205"/>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90" name="TextBox 206"/>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91" name="TextBox 207"/>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42875"/>
    <xdr:sp fLocksText="0">
      <xdr:nvSpPr>
        <xdr:cNvPr id="3792" name="TextBox 208"/>
        <xdr:cNvSpPr txBox="1">
          <a:spLocks noChangeArrowheads="1"/>
        </xdr:cNvSpPr>
      </xdr:nvSpPr>
      <xdr:spPr>
        <a:xfrm>
          <a:off x="1657350" y="30194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93" name="TextBox 209"/>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94" name="TextBox 210"/>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95" name="TextBox 211"/>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9525</xdr:colOff>
      <xdr:row>14</xdr:row>
      <xdr:rowOff>0</xdr:rowOff>
    </xdr:from>
    <xdr:ext cx="76200" cy="152400"/>
    <xdr:sp fLocksText="0">
      <xdr:nvSpPr>
        <xdr:cNvPr id="3796" name="TextBox 212"/>
        <xdr:cNvSpPr txBox="1">
          <a:spLocks noChangeArrowheads="1"/>
        </xdr:cNvSpPr>
      </xdr:nvSpPr>
      <xdr:spPr>
        <a:xfrm>
          <a:off x="165735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97" name="TextBox 213"/>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98" name="TextBox 214"/>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799" name="TextBox 215"/>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152400"/>
    <xdr:sp fLocksText="0">
      <xdr:nvSpPr>
        <xdr:cNvPr id="3800" name="TextBox 216"/>
        <xdr:cNvSpPr txBox="1">
          <a:spLocks noChangeArrowheads="1"/>
        </xdr:cNvSpPr>
      </xdr:nvSpPr>
      <xdr:spPr>
        <a:xfrm>
          <a:off x="6743700" y="3019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01" name="TextBox 217"/>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02" name="TextBox 218"/>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03" name="TextBox 21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04" name="TextBox 22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3805" name="TextBox 221"/>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3806" name="TextBox 222"/>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07" name="TextBox 223"/>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08" name="TextBox 224"/>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09" name="TextBox 225"/>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10" name="TextBox 22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11" name="TextBox 227"/>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12" name="TextBox 228"/>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13" name="TextBox 229"/>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19075"/>
    <xdr:sp fLocksText="0">
      <xdr:nvSpPr>
        <xdr:cNvPr id="3814" name="TextBox 230"/>
        <xdr:cNvSpPr txBox="1">
          <a:spLocks noChangeArrowheads="1"/>
        </xdr:cNvSpPr>
      </xdr:nvSpPr>
      <xdr:spPr>
        <a:xfrm>
          <a:off x="6743700" y="866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3815" name="TextBox 231"/>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171450"/>
    <xdr:sp fLocksText="0">
      <xdr:nvSpPr>
        <xdr:cNvPr id="3816" name="TextBox 232"/>
        <xdr:cNvSpPr txBox="1">
          <a:spLocks noChangeArrowheads="1"/>
        </xdr:cNvSpPr>
      </xdr:nvSpPr>
      <xdr:spPr>
        <a:xfrm>
          <a:off x="6743700" y="8667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17" name="TextBox 233"/>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18" name="TextBox 234"/>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19" name="TextBox 235"/>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76200" cy="228600"/>
    <xdr:sp fLocksText="0">
      <xdr:nvSpPr>
        <xdr:cNvPr id="3820" name="TextBox 236"/>
        <xdr:cNvSpPr txBox="1">
          <a:spLocks noChangeArrowheads="1"/>
        </xdr:cNvSpPr>
      </xdr:nvSpPr>
      <xdr:spPr>
        <a:xfrm>
          <a:off x="6743700" y="866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1" name="TextBox 237"/>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2" name="TextBox 238"/>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3" name="TextBox 239"/>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4" name="TextBox 240"/>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5" name="TextBox 241"/>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26" name="TextBox 242"/>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27" name="TextBox 243"/>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28" name="TextBox 244"/>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29" name="TextBox 245"/>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30" name="TextBox 246"/>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31" name="TextBox 247"/>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3832" name="TextBox 248"/>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14300"/>
    <xdr:sp fLocksText="0">
      <xdr:nvSpPr>
        <xdr:cNvPr id="3833" name="TextBox 249"/>
        <xdr:cNvSpPr txBox="1">
          <a:spLocks noChangeArrowheads="1"/>
        </xdr:cNvSpPr>
      </xdr:nvSpPr>
      <xdr:spPr>
        <a:xfrm>
          <a:off x="6743700" y="320040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34" name="TextBox 250"/>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35" name="TextBox 251"/>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36" name="TextBox 252"/>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37" name="TextBox 253"/>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38" name="TextBox 254"/>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152400"/>
    <xdr:sp fLocksText="0">
      <xdr:nvSpPr>
        <xdr:cNvPr id="3839" name="TextBox 255"/>
        <xdr:cNvSpPr txBox="1">
          <a:spLocks noChangeArrowheads="1"/>
        </xdr:cNvSpPr>
      </xdr:nvSpPr>
      <xdr:spPr>
        <a:xfrm>
          <a:off x="6743700" y="32004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15</xdr:row>
      <xdr:rowOff>0</xdr:rowOff>
    </xdr:from>
    <xdr:ext cx="76200" cy="57150"/>
    <xdr:sp fLocksText="0">
      <xdr:nvSpPr>
        <xdr:cNvPr id="3840" name="TextBox 256"/>
        <xdr:cNvSpPr txBox="1">
          <a:spLocks noChangeArrowheads="1"/>
        </xdr:cNvSpPr>
      </xdr:nvSpPr>
      <xdr:spPr>
        <a:xfrm>
          <a:off x="6743700" y="32004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tabSelected="1" zoomScale="145" zoomScaleNormal="145" zoomScaleSheetLayoutView="100" workbookViewId="0" topLeftCell="A1">
      <selection activeCell="J8" sqref="J8"/>
    </sheetView>
  </sheetViews>
  <sheetFormatPr defaultColWidth="9.00390625" defaultRowHeight="14.25"/>
  <cols>
    <col min="2" max="2" width="12.625" style="0" customWidth="1"/>
    <col min="3" max="3" width="20.625" style="0" customWidth="1"/>
    <col min="4" max="4" width="30.625" style="0" customWidth="1"/>
    <col min="5" max="5" width="15.625" style="0" customWidth="1"/>
    <col min="6" max="6" width="20.625" style="0" customWidth="1"/>
    <col min="7" max="7" width="18.625" style="0" customWidth="1"/>
    <col min="8" max="8" width="15.625" style="0" customWidth="1"/>
  </cols>
  <sheetData>
    <row r="1" spans="1:8" ht="25.5">
      <c r="A1" s="1" t="s">
        <v>0</v>
      </c>
      <c r="B1" s="1"/>
      <c r="C1" s="1"/>
      <c r="D1" s="1"/>
      <c r="E1" s="1"/>
      <c r="F1" s="1"/>
      <c r="G1" s="1"/>
      <c r="H1" s="1"/>
    </row>
    <row r="2" spans="1:8" ht="14.25">
      <c r="A2" s="2" t="s">
        <v>1</v>
      </c>
      <c r="B2" s="2" t="s">
        <v>2</v>
      </c>
      <c r="C2" s="2" t="s">
        <v>3</v>
      </c>
      <c r="D2" s="2" t="s">
        <v>4</v>
      </c>
      <c r="E2" s="2" t="s">
        <v>5</v>
      </c>
      <c r="F2" s="2" t="s">
        <v>6</v>
      </c>
      <c r="G2" s="2" t="s">
        <v>7</v>
      </c>
      <c r="H2" s="2" t="s">
        <v>8</v>
      </c>
    </row>
    <row r="3" spans="1:8" ht="14.25">
      <c r="A3" s="3">
        <v>1</v>
      </c>
      <c r="B3" s="3" t="s">
        <v>9</v>
      </c>
      <c r="C3" s="3" t="s">
        <v>10</v>
      </c>
      <c r="D3" s="3" t="s">
        <v>11</v>
      </c>
      <c r="E3" s="3" t="s">
        <v>12</v>
      </c>
      <c r="F3" s="3" t="s">
        <v>13</v>
      </c>
      <c r="G3" s="3" t="s">
        <v>14</v>
      </c>
      <c r="H3" s="3"/>
    </row>
    <row r="4" spans="1:8" ht="14.25">
      <c r="A4" s="3">
        <v>2</v>
      </c>
      <c r="B4" s="3" t="s">
        <v>9</v>
      </c>
      <c r="C4" s="3" t="s">
        <v>15</v>
      </c>
      <c r="D4" s="3" t="s">
        <v>16</v>
      </c>
      <c r="E4" s="3" t="s">
        <v>12</v>
      </c>
      <c r="F4" s="3" t="s">
        <v>13</v>
      </c>
      <c r="G4" s="3" t="s">
        <v>17</v>
      </c>
      <c r="H4" s="3"/>
    </row>
    <row r="5" spans="1:8" ht="21">
      <c r="A5" s="3">
        <v>3</v>
      </c>
      <c r="B5" s="3" t="s">
        <v>9</v>
      </c>
      <c r="C5" s="3" t="s">
        <v>18</v>
      </c>
      <c r="D5" s="3" t="s">
        <v>19</v>
      </c>
      <c r="E5" s="3" t="s">
        <v>12</v>
      </c>
      <c r="F5" s="3" t="s">
        <v>13</v>
      </c>
      <c r="G5" s="3" t="s">
        <v>17</v>
      </c>
      <c r="H5" s="3"/>
    </row>
    <row r="6" spans="1:8" ht="14.25">
      <c r="A6" s="3">
        <v>4</v>
      </c>
      <c r="B6" s="3" t="s">
        <v>9</v>
      </c>
      <c r="C6" s="3" t="s">
        <v>20</v>
      </c>
      <c r="D6" s="3" t="s">
        <v>21</v>
      </c>
      <c r="E6" s="3" t="s">
        <v>22</v>
      </c>
      <c r="F6" s="3" t="s">
        <v>13</v>
      </c>
      <c r="G6" s="3" t="s">
        <v>14</v>
      </c>
      <c r="H6" s="3"/>
    </row>
    <row r="7" spans="1:8" ht="14.25">
      <c r="A7" s="3">
        <v>5</v>
      </c>
      <c r="B7" s="3" t="s">
        <v>9</v>
      </c>
      <c r="C7" s="3" t="s">
        <v>23</v>
      </c>
      <c r="D7" s="3" t="s">
        <v>24</v>
      </c>
      <c r="E7" s="3" t="s">
        <v>22</v>
      </c>
      <c r="F7" s="3" t="s">
        <v>13</v>
      </c>
      <c r="G7" s="3" t="s">
        <v>14</v>
      </c>
      <c r="H7" s="3"/>
    </row>
    <row r="8" spans="1:8" ht="14.25">
      <c r="A8" s="3">
        <v>6</v>
      </c>
      <c r="B8" s="3" t="s">
        <v>9</v>
      </c>
      <c r="C8" s="3" t="s">
        <v>25</v>
      </c>
      <c r="D8" s="3" t="s">
        <v>26</v>
      </c>
      <c r="E8" s="3" t="s">
        <v>27</v>
      </c>
      <c r="F8" s="3" t="s">
        <v>13</v>
      </c>
      <c r="G8" s="3" t="s">
        <v>14</v>
      </c>
      <c r="H8" s="3"/>
    </row>
    <row r="9" spans="1:8" ht="14.25">
      <c r="A9" s="3">
        <v>7</v>
      </c>
      <c r="B9" s="3" t="s">
        <v>9</v>
      </c>
      <c r="C9" s="3" t="s">
        <v>28</v>
      </c>
      <c r="D9" s="3" t="s">
        <v>29</v>
      </c>
      <c r="E9" s="3" t="s">
        <v>22</v>
      </c>
      <c r="F9" s="3" t="s">
        <v>13</v>
      </c>
      <c r="G9" s="3" t="s">
        <v>14</v>
      </c>
      <c r="H9" s="3"/>
    </row>
    <row r="10" spans="1:8" ht="21">
      <c r="A10" s="3">
        <v>8</v>
      </c>
      <c r="B10" s="3" t="s">
        <v>9</v>
      </c>
      <c r="C10" s="3" t="s">
        <v>30</v>
      </c>
      <c r="D10" s="3" t="s">
        <v>31</v>
      </c>
      <c r="E10" s="3" t="s">
        <v>27</v>
      </c>
      <c r="F10" s="3" t="s">
        <v>32</v>
      </c>
      <c r="G10" s="3" t="s">
        <v>14</v>
      </c>
      <c r="H10" s="3"/>
    </row>
    <row r="11" spans="1:8" ht="14.25">
      <c r="A11" s="3">
        <v>9</v>
      </c>
      <c r="B11" s="3" t="s">
        <v>9</v>
      </c>
      <c r="C11" s="3" t="s">
        <v>33</v>
      </c>
      <c r="D11" s="3" t="s">
        <v>34</v>
      </c>
      <c r="E11" s="3" t="s">
        <v>22</v>
      </c>
      <c r="F11" s="3" t="s">
        <v>13</v>
      </c>
      <c r="G11" s="3" t="s">
        <v>14</v>
      </c>
      <c r="H11" s="3"/>
    </row>
    <row r="12" spans="1:8" ht="21">
      <c r="A12" s="3">
        <v>10</v>
      </c>
      <c r="B12" s="3" t="s">
        <v>9</v>
      </c>
      <c r="C12" s="3" t="s">
        <v>35</v>
      </c>
      <c r="D12" s="3" t="s">
        <v>36</v>
      </c>
      <c r="E12" s="3" t="s">
        <v>22</v>
      </c>
      <c r="F12" s="3" t="s">
        <v>13</v>
      </c>
      <c r="G12" s="3" t="s">
        <v>17</v>
      </c>
      <c r="H12" s="3"/>
    </row>
    <row r="13" spans="1:8" ht="14.25">
      <c r="A13" s="3">
        <v>11</v>
      </c>
      <c r="B13" s="3" t="s">
        <v>9</v>
      </c>
      <c r="C13" s="3" t="s">
        <v>37</v>
      </c>
      <c r="D13" s="3" t="s">
        <v>38</v>
      </c>
      <c r="E13" s="3" t="s">
        <v>22</v>
      </c>
      <c r="F13" s="3" t="s">
        <v>13</v>
      </c>
      <c r="G13" s="3" t="s">
        <v>17</v>
      </c>
      <c r="H13" s="3"/>
    </row>
    <row r="14" spans="1:8" ht="21">
      <c r="A14" s="3">
        <v>12</v>
      </c>
      <c r="B14" s="3" t="s">
        <v>9</v>
      </c>
      <c r="C14" s="3" t="s">
        <v>39</v>
      </c>
      <c r="D14" s="3" t="s">
        <v>40</v>
      </c>
      <c r="E14" s="3" t="s">
        <v>22</v>
      </c>
      <c r="F14" s="3" t="s">
        <v>13</v>
      </c>
      <c r="G14" s="3" t="s">
        <v>17</v>
      </c>
      <c r="H14" s="3"/>
    </row>
    <row r="15" spans="1:8" ht="14.25">
      <c r="A15" s="3">
        <v>13</v>
      </c>
      <c r="B15" s="3" t="s">
        <v>9</v>
      </c>
      <c r="C15" s="3" t="s">
        <v>41</v>
      </c>
      <c r="D15" s="3" t="s">
        <v>42</v>
      </c>
      <c r="E15" s="3" t="s">
        <v>27</v>
      </c>
      <c r="F15" s="3" t="s">
        <v>13</v>
      </c>
      <c r="G15" s="3" t="s">
        <v>14</v>
      </c>
      <c r="H15" s="3"/>
    </row>
    <row r="16" spans="1:8" ht="14.25">
      <c r="A16" s="3">
        <v>14</v>
      </c>
      <c r="B16" s="3" t="s">
        <v>9</v>
      </c>
      <c r="C16" s="3" t="s">
        <v>43</v>
      </c>
      <c r="D16" s="3" t="s">
        <v>44</v>
      </c>
      <c r="E16" s="3" t="s">
        <v>27</v>
      </c>
      <c r="F16" s="3" t="s">
        <v>13</v>
      </c>
      <c r="G16" s="3" t="s">
        <v>14</v>
      </c>
      <c r="H16" s="3"/>
    </row>
    <row r="17" spans="1:8" ht="21">
      <c r="A17" s="3">
        <v>15</v>
      </c>
      <c r="B17" s="3" t="s">
        <v>9</v>
      </c>
      <c r="C17" s="3" t="s">
        <v>45</v>
      </c>
      <c r="D17" s="3" t="s">
        <v>46</v>
      </c>
      <c r="E17" s="3" t="s">
        <v>27</v>
      </c>
      <c r="F17" s="3" t="s">
        <v>32</v>
      </c>
      <c r="G17" s="3" t="s">
        <v>14</v>
      </c>
      <c r="H17" s="3"/>
    </row>
    <row r="18" spans="1:8" ht="14.25">
      <c r="A18" s="3">
        <v>16</v>
      </c>
      <c r="B18" s="3" t="s">
        <v>9</v>
      </c>
      <c r="C18" s="3" t="s">
        <v>47</v>
      </c>
      <c r="D18" s="3" t="s">
        <v>48</v>
      </c>
      <c r="E18" s="3" t="s">
        <v>27</v>
      </c>
      <c r="F18" s="3" t="s">
        <v>13</v>
      </c>
      <c r="G18" s="3" t="s">
        <v>14</v>
      </c>
      <c r="H18" s="3"/>
    </row>
    <row r="19" spans="1:8" ht="14.25">
      <c r="A19" s="3">
        <v>17</v>
      </c>
      <c r="B19" s="3" t="s">
        <v>9</v>
      </c>
      <c r="C19" s="3" t="s">
        <v>49</v>
      </c>
      <c r="D19" s="3" t="s">
        <v>50</v>
      </c>
      <c r="E19" s="3" t="s">
        <v>27</v>
      </c>
      <c r="F19" s="3" t="s">
        <v>13</v>
      </c>
      <c r="G19" s="3" t="s">
        <v>17</v>
      </c>
      <c r="H19" s="3"/>
    </row>
    <row r="20" spans="1:8" ht="14.25">
      <c r="A20" s="3">
        <v>18</v>
      </c>
      <c r="B20" s="3" t="s">
        <v>9</v>
      </c>
      <c r="C20" s="3" t="s">
        <v>51</v>
      </c>
      <c r="D20" s="3" t="s">
        <v>52</v>
      </c>
      <c r="E20" s="3" t="s">
        <v>27</v>
      </c>
      <c r="F20" s="3" t="s">
        <v>13</v>
      </c>
      <c r="G20" s="3" t="s">
        <v>17</v>
      </c>
      <c r="H20" s="3"/>
    </row>
    <row r="21" spans="1:8" ht="14.25">
      <c r="A21" s="3">
        <v>19</v>
      </c>
      <c r="B21" s="3" t="s">
        <v>9</v>
      </c>
      <c r="C21" s="3" t="s">
        <v>53</v>
      </c>
      <c r="D21" s="3" t="s">
        <v>54</v>
      </c>
      <c r="E21" s="3" t="s">
        <v>27</v>
      </c>
      <c r="F21" s="3" t="s">
        <v>13</v>
      </c>
      <c r="G21" s="3" t="s">
        <v>17</v>
      </c>
      <c r="H21" s="3"/>
    </row>
    <row r="22" spans="1:8" ht="14.25">
      <c r="A22" s="3">
        <v>20</v>
      </c>
      <c r="B22" s="3" t="s">
        <v>9</v>
      </c>
      <c r="C22" s="3" t="s">
        <v>55</v>
      </c>
      <c r="D22" s="3" t="s">
        <v>56</v>
      </c>
      <c r="E22" s="3" t="s">
        <v>27</v>
      </c>
      <c r="F22" s="3" t="s">
        <v>32</v>
      </c>
      <c r="G22" s="3" t="s">
        <v>14</v>
      </c>
      <c r="H22" s="3"/>
    </row>
    <row r="23" spans="1:8" ht="14.25">
      <c r="A23" s="3">
        <v>21</v>
      </c>
      <c r="B23" s="3" t="s">
        <v>9</v>
      </c>
      <c r="C23" s="3" t="s">
        <v>57</v>
      </c>
      <c r="D23" s="3" t="s">
        <v>58</v>
      </c>
      <c r="E23" s="3" t="s">
        <v>27</v>
      </c>
      <c r="F23" s="3" t="s">
        <v>32</v>
      </c>
      <c r="G23" s="3" t="s">
        <v>14</v>
      </c>
      <c r="H23" s="3"/>
    </row>
    <row r="24" spans="1:8" ht="21">
      <c r="A24" s="3">
        <v>22</v>
      </c>
      <c r="B24" s="3" t="s">
        <v>9</v>
      </c>
      <c r="C24" s="3" t="s">
        <v>59</v>
      </c>
      <c r="D24" s="3" t="s">
        <v>60</v>
      </c>
      <c r="E24" s="3" t="s">
        <v>27</v>
      </c>
      <c r="F24" s="3" t="s">
        <v>32</v>
      </c>
      <c r="G24" s="3" t="s">
        <v>14</v>
      </c>
      <c r="H24" s="3"/>
    </row>
    <row r="25" spans="1:8" ht="21">
      <c r="A25" s="3">
        <v>23</v>
      </c>
      <c r="B25" s="3" t="s">
        <v>9</v>
      </c>
      <c r="C25" s="3" t="s">
        <v>61</v>
      </c>
      <c r="D25" s="3" t="s">
        <v>62</v>
      </c>
      <c r="E25" s="3" t="s">
        <v>27</v>
      </c>
      <c r="F25" s="3" t="s">
        <v>32</v>
      </c>
      <c r="G25" s="3" t="s">
        <v>17</v>
      </c>
      <c r="H25" s="3"/>
    </row>
    <row r="26" spans="1:8" ht="14.25">
      <c r="A26" s="3">
        <v>24</v>
      </c>
      <c r="B26" s="3" t="s">
        <v>9</v>
      </c>
      <c r="C26" s="3" t="s">
        <v>63</v>
      </c>
      <c r="D26" s="3" t="s">
        <v>64</v>
      </c>
      <c r="E26" s="3" t="s">
        <v>27</v>
      </c>
      <c r="F26" s="3" t="s">
        <v>32</v>
      </c>
      <c r="G26" s="3" t="s">
        <v>17</v>
      </c>
      <c r="H26" s="3"/>
    </row>
    <row r="27" spans="1:8" ht="14.25">
      <c r="A27" s="3">
        <v>25</v>
      </c>
      <c r="B27" s="3" t="s">
        <v>9</v>
      </c>
      <c r="C27" s="3" t="s">
        <v>65</v>
      </c>
      <c r="D27" s="3" t="s">
        <v>66</v>
      </c>
      <c r="E27" s="3" t="s">
        <v>27</v>
      </c>
      <c r="F27" s="3" t="s">
        <v>32</v>
      </c>
      <c r="G27" s="3" t="s">
        <v>17</v>
      </c>
      <c r="H27" s="3"/>
    </row>
    <row r="28" spans="1:8" ht="14.25">
      <c r="A28" s="3">
        <v>26</v>
      </c>
      <c r="B28" s="3" t="s">
        <v>9</v>
      </c>
      <c r="C28" s="3" t="s">
        <v>67</v>
      </c>
      <c r="D28" s="3" t="s">
        <v>68</v>
      </c>
      <c r="E28" s="3" t="s">
        <v>27</v>
      </c>
      <c r="F28" s="3" t="s">
        <v>32</v>
      </c>
      <c r="G28" s="3" t="s">
        <v>17</v>
      </c>
      <c r="H28" s="3"/>
    </row>
    <row r="29" spans="1:8" ht="14.25">
      <c r="A29" s="3">
        <v>27</v>
      </c>
      <c r="B29" s="3" t="s">
        <v>9</v>
      </c>
      <c r="C29" s="3" t="s">
        <v>69</v>
      </c>
      <c r="D29" s="3" t="s">
        <v>70</v>
      </c>
      <c r="E29" s="3" t="s">
        <v>27</v>
      </c>
      <c r="F29" s="3" t="s">
        <v>32</v>
      </c>
      <c r="G29" s="3" t="s">
        <v>17</v>
      </c>
      <c r="H29" s="3"/>
    </row>
    <row r="30" spans="1:8" ht="14.25">
      <c r="A30" s="3">
        <v>28</v>
      </c>
      <c r="B30" s="3" t="s">
        <v>9</v>
      </c>
      <c r="C30" s="3" t="s">
        <v>71</v>
      </c>
      <c r="D30" s="3" t="s">
        <v>72</v>
      </c>
      <c r="E30" s="3" t="s">
        <v>27</v>
      </c>
      <c r="F30" s="3" t="s">
        <v>32</v>
      </c>
      <c r="G30" s="3" t="s">
        <v>17</v>
      </c>
      <c r="H30" s="3"/>
    </row>
    <row r="31" spans="1:8" ht="14.25">
      <c r="A31" s="3">
        <v>29</v>
      </c>
      <c r="B31" s="3" t="s">
        <v>9</v>
      </c>
      <c r="C31" s="3" t="s">
        <v>73</v>
      </c>
      <c r="D31" s="3" t="s">
        <v>74</v>
      </c>
      <c r="E31" s="3" t="s">
        <v>75</v>
      </c>
      <c r="F31" s="3" t="s">
        <v>13</v>
      </c>
      <c r="G31" s="3" t="s">
        <v>17</v>
      </c>
      <c r="H31" s="3"/>
    </row>
    <row r="32" spans="1:8" ht="14.25">
      <c r="A32" s="3">
        <v>30</v>
      </c>
      <c r="B32" s="3" t="s">
        <v>9</v>
      </c>
      <c r="C32" s="3" t="s">
        <v>76</v>
      </c>
      <c r="D32" s="3" t="s">
        <v>77</v>
      </c>
      <c r="E32" s="3" t="s">
        <v>75</v>
      </c>
      <c r="F32" s="3" t="s">
        <v>13</v>
      </c>
      <c r="G32" s="3" t="s">
        <v>17</v>
      </c>
      <c r="H32" s="3"/>
    </row>
    <row r="33" spans="1:8" ht="14.25">
      <c r="A33" s="3">
        <v>31</v>
      </c>
      <c r="B33" s="3" t="s">
        <v>9</v>
      </c>
      <c r="C33" s="3" t="s">
        <v>78</v>
      </c>
      <c r="D33" s="3" t="s">
        <v>79</v>
      </c>
      <c r="E33" s="3" t="s">
        <v>80</v>
      </c>
      <c r="F33" s="3" t="s">
        <v>13</v>
      </c>
      <c r="G33" s="3" t="s">
        <v>17</v>
      </c>
      <c r="H33" s="3"/>
    </row>
    <row r="34" spans="1:8" ht="14.25">
      <c r="A34" s="3">
        <v>32</v>
      </c>
      <c r="B34" s="3" t="s">
        <v>9</v>
      </c>
      <c r="C34" s="3" t="s">
        <v>81</v>
      </c>
      <c r="D34" s="3" t="s">
        <v>82</v>
      </c>
      <c r="E34" s="3" t="s">
        <v>80</v>
      </c>
      <c r="F34" s="3" t="s">
        <v>13</v>
      </c>
      <c r="G34" s="3" t="s">
        <v>14</v>
      </c>
      <c r="H34" s="3"/>
    </row>
    <row r="35" spans="1:8" ht="14.25">
      <c r="A35" s="3">
        <v>33</v>
      </c>
      <c r="B35" s="3" t="s">
        <v>9</v>
      </c>
      <c r="C35" s="3" t="s">
        <v>83</v>
      </c>
      <c r="D35" s="3" t="s">
        <v>84</v>
      </c>
      <c r="E35" s="3" t="s">
        <v>80</v>
      </c>
      <c r="F35" s="3" t="s">
        <v>13</v>
      </c>
      <c r="G35" s="3" t="s">
        <v>17</v>
      </c>
      <c r="H35" s="3"/>
    </row>
    <row r="36" spans="1:8" ht="14.25">
      <c r="A36" s="3">
        <v>34</v>
      </c>
      <c r="B36" s="3" t="s">
        <v>9</v>
      </c>
      <c r="C36" s="3" t="s">
        <v>85</v>
      </c>
      <c r="D36" s="3" t="s">
        <v>86</v>
      </c>
      <c r="E36" s="3" t="s">
        <v>80</v>
      </c>
      <c r="F36" s="3" t="s">
        <v>13</v>
      </c>
      <c r="G36" s="3" t="s">
        <v>14</v>
      </c>
      <c r="H36" s="3"/>
    </row>
    <row r="37" spans="1:8" ht="14.25">
      <c r="A37" s="3">
        <v>35</v>
      </c>
      <c r="B37" s="3" t="s">
        <v>9</v>
      </c>
      <c r="C37" s="3" t="s">
        <v>87</v>
      </c>
      <c r="D37" s="3" t="s">
        <v>88</v>
      </c>
      <c r="E37" s="3" t="s">
        <v>80</v>
      </c>
      <c r="F37" s="3" t="s">
        <v>13</v>
      </c>
      <c r="G37" s="3" t="s">
        <v>14</v>
      </c>
      <c r="H37" s="3"/>
    </row>
    <row r="38" spans="1:8" ht="14.25">
      <c r="A38" s="3">
        <v>36</v>
      </c>
      <c r="B38" s="3" t="s">
        <v>9</v>
      </c>
      <c r="C38" s="3" t="s">
        <v>89</v>
      </c>
      <c r="D38" s="3" t="s">
        <v>90</v>
      </c>
      <c r="E38" s="3" t="s">
        <v>80</v>
      </c>
      <c r="F38" s="3" t="s">
        <v>13</v>
      </c>
      <c r="G38" s="3" t="s">
        <v>14</v>
      </c>
      <c r="H38" s="3"/>
    </row>
    <row r="39" spans="1:8" ht="14.25">
      <c r="A39" s="3">
        <v>37</v>
      </c>
      <c r="B39" s="3" t="s">
        <v>9</v>
      </c>
      <c r="C39" s="3" t="s">
        <v>91</v>
      </c>
      <c r="D39" s="3" t="s">
        <v>92</v>
      </c>
      <c r="E39" s="3" t="s">
        <v>80</v>
      </c>
      <c r="F39" s="3" t="s">
        <v>13</v>
      </c>
      <c r="G39" s="3" t="s">
        <v>14</v>
      </c>
      <c r="H39" s="3"/>
    </row>
    <row r="40" spans="1:8" ht="14.25">
      <c r="A40" s="3">
        <v>38</v>
      </c>
      <c r="B40" s="3" t="s">
        <v>9</v>
      </c>
      <c r="C40" s="3" t="s">
        <v>93</v>
      </c>
      <c r="D40" s="3" t="s">
        <v>94</v>
      </c>
      <c r="E40" s="3" t="s">
        <v>80</v>
      </c>
      <c r="F40" s="3" t="s">
        <v>13</v>
      </c>
      <c r="G40" s="3" t="s">
        <v>14</v>
      </c>
      <c r="H40" s="3"/>
    </row>
    <row r="41" spans="1:8" ht="21">
      <c r="A41" s="3">
        <v>39</v>
      </c>
      <c r="B41" s="3" t="s">
        <v>9</v>
      </c>
      <c r="C41" s="3" t="s">
        <v>95</v>
      </c>
      <c r="D41" s="3" t="s">
        <v>92</v>
      </c>
      <c r="E41" s="3" t="s">
        <v>96</v>
      </c>
      <c r="F41" s="3" t="s">
        <v>13</v>
      </c>
      <c r="G41" s="3" t="s">
        <v>17</v>
      </c>
      <c r="H41" s="3"/>
    </row>
    <row r="42" spans="1:8" ht="14.25">
      <c r="A42" s="3">
        <v>40</v>
      </c>
      <c r="B42" s="3" t="s">
        <v>9</v>
      </c>
      <c r="C42" s="3" t="s">
        <v>97</v>
      </c>
      <c r="D42" s="3" t="s">
        <v>98</v>
      </c>
      <c r="E42" s="3" t="s">
        <v>96</v>
      </c>
      <c r="F42" s="3" t="s">
        <v>13</v>
      </c>
      <c r="G42" s="3" t="s">
        <v>17</v>
      </c>
      <c r="H42" s="3"/>
    </row>
    <row r="43" spans="1:8" ht="14.25">
      <c r="A43" s="3">
        <v>41</v>
      </c>
      <c r="B43" s="3" t="s">
        <v>9</v>
      </c>
      <c r="C43" s="3" t="s">
        <v>99</v>
      </c>
      <c r="D43" s="3" t="s">
        <v>100</v>
      </c>
      <c r="E43" s="3" t="s">
        <v>96</v>
      </c>
      <c r="F43" s="3" t="s">
        <v>13</v>
      </c>
      <c r="G43" s="3" t="s">
        <v>17</v>
      </c>
      <c r="H43" s="3"/>
    </row>
    <row r="44" spans="1:8" ht="21">
      <c r="A44" s="3">
        <v>42</v>
      </c>
      <c r="B44" s="3" t="s">
        <v>9</v>
      </c>
      <c r="C44" s="3" t="s">
        <v>101</v>
      </c>
      <c r="D44" s="3" t="s">
        <v>102</v>
      </c>
      <c r="E44" s="3" t="s">
        <v>103</v>
      </c>
      <c r="F44" s="3" t="s">
        <v>13</v>
      </c>
      <c r="G44" s="3" t="s">
        <v>14</v>
      </c>
      <c r="H44" s="3"/>
    </row>
    <row r="45" spans="1:8" ht="21">
      <c r="A45" s="3">
        <v>43</v>
      </c>
      <c r="B45" s="3" t="s">
        <v>9</v>
      </c>
      <c r="C45" s="3" t="s">
        <v>104</v>
      </c>
      <c r="D45" s="3" t="s">
        <v>105</v>
      </c>
      <c r="E45" s="3" t="s">
        <v>103</v>
      </c>
      <c r="F45" s="3" t="s">
        <v>13</v>
      </c>
      <c r="G45" s="3" t="s">
        <v>17</v>
      </c>
      <c r="H45" s="3"/>
    </row>
    <row r="46" spans="1:8" ht="14.25">
      <c r="A46" s="3">
        <v>44</v>
      </c>
      <c r="B46" s="3" t="s">
        <v>9</v>
      </c>
      <c r="C46" s="3" t="s">
        <v>106</v>
      </c>
      <c r="D46" s="3" t="s">
        <v>107</v>
      </c>
      <c r="E46" s="3" t="s">
        <v>103</v>
      </c>
      <c r="F46" s="3" t="s">
        <v>13</v>
      </c>
      <c r="G46" s="3" t="s">
        <v>17</v>
      </c>
      <c r="H46" s="3"/>
    </row>
    <row r="47" spans="1:8" ht="14.25">
      <c r="A47" s="3">
        <v>45</v>
      </c>
      <c r="B47" s="3" t="s">
        <v>9</v>
      </c>
      <c r="C47" s="3" t="s">
        <v>108</v>
      </c>
      <c r="D47" s="3" t="s">
        <v>109</v>
      </c>
      <c r="E47" s="3" t="s">
        <v>103</v>
      </c>
      <c r="F47" s="3" t="s">
        <v>13</v>
      </c>
      <c r="G47" s="3" t="s">
        <v>17</v>
      </c>
      <c r="H47" s="3"/>
    </row>
    <row r="48" spans="1:8" ht="21">
      <c r="A48" s="3">
        <v>46</v>
      </c>
      <c r="B48" s="3" t="s">
        <v>9</v>
      </c>
      <c r="C48" s="3" t="s">
        <v>110</v>
      </c>
      <c r="D48" s="3" t="s">
        <v>111</v>
      </c>
      <c r="E48" s="3" t="s">
        <v>103</v>
      </c>
      <c r="F48" s="3" t="s">
        <v>13</v>
      </c>
      <c r="G48" s="3" t="s">
        <v>17</v>
      </c>
      <c r="H48" s="3"/>
    </row>
    <row r="49" spans="1:8" ht="14.25">
      <c r="A49" s="3">
        <v>47</v>
      </c>
      <c r="B49" s="3" t="s">
        <v>9</v>
      </c>
      <c r="C49" s="3" t="s">
        <v>112</v>
      </c>
      <c r="D49" s="3" t="s">
        <v>113</v>
      </c>
      <c r="E49" s="3" t="s">
        <v>114</v>
      </c>
      <c r="F49" s="3" t="s">
        <v>13</v>
      </c>
      <c r="G49" s="3" t="s">
        <v>14</v>
      </c>
      <c r="H49" s="3"/>
    </row>
    <row r="50" spans="1:8" ht="31.5">
      <c r="A50" s="3">
        <v>48</v>
      </c>
      <c r="B50" s="3" t="s">
        <v>9</v>
      </c>
      <c r="C50" s="3" t="s">
        <v>115</v>
      </c>
      <c r="D50" s="3" t="s">
        <v>116</v>
      </c>
      <c r="E50" s="3" t="s">
        <v>117</v>
      </c>
      <c r="F50" s="3" t="s">
        <v>13</v>
      </c>
      <c r="G50" s="3" t="s">
        <v>14</v>
      </c>
      <c r="H50" s="3"/>
    </row>
    <row r="51" spans="1:8" ht="31.5">
      <c r="A51" s="3">
        <v>49</v>
      </c>
      <c r="B51" s="3" t="s">
        <v>9</v>
      </c>
      <c r="C51" s="3" t="s">
        <v>118</v>
      </c>
      <c r="D51" s="3" t="s">
        <v>119</v>
      </c>
      <c r="E51" s="3" t="s">
        <v>117</v>
      </c>
      <c r="F51" s="3" t="s">
        <v>13</v>
      </c>
      <c r="G51" s="3" t="s">
        <v>14</v>
      </c>
      <c r="H51" s="3"/>
    </row>
    <row r="52" spans="1:8" ht="31.5">
      <c r="A52" s="3">
        <v>50</v>
      </c>
      <c r="B52" s="3" t="s">
        <v>9</v>
      </c>
      <c r="C52" s="3" t="s">
        <v>120</v>
      </c>
      <c r="D52" s="3" t="s">
        <v>121</v>
      </c>
      <c r="E52" s="3" t="s">
        <v>117</v>
      </c>
      <c r="F52" s="3" t="s">
        <v>13</v>
      </c>
      <c r="G52" s="3" t="s">
        <v>17</v>
      </c>
      <c r="H52" s="3"/>
    </row>
    <row r="53" spans="1:8" ht="31.5">
      <c r="A53" s="3">
        <v>51</v>
      </c>
      <c r="B53" s="3" t="s">
        <v>9</v>
      </c>
      <c r="C53" s="3" t="s">
        <v>122</v>
      </c>
      <c r="D53" s="3" t="s">
        <v>123</v>
      </c>
      <c r="E53" s="3" t="s">
        <v>117</v>
      </c>
      <c r="F53" s="3" t="s">
        <v>13</v>
      </c>
      <c r="G53" s="3" t="s">
        <v>17</v>
      </c>
      <c r="H53" s="3"/>
    </row>
    <row r="54" spans="1:8" ht="31.5">
      <c r="A54" s="3">
        <v>52</v>
      </c>
      <c r="B54" s="3" t="s">
        <v>9</v>
      </c>
      <c r="C54" s="3" t="s">
        <v>124</v>
      </c>
      <c r="D54" s="3" t="s">
        <v>125</v>
      </c>
      <c r="E54" s="3" t="s">
        <v>117</v>
      </c>
      <c r="F54" s="3" t="s">
        <v>13</v>
      </c>
      <c r="G54" s="3" t="s">
        <v>14</v>
      </c>
      <c r="H54" s="3"/>
    </row>
    <row r="55" spans="1:8" ht="31.5">
      <c r="A55" s="3">
        <v>53</v>
      </c>
      <c r="B55" s="3" t="s">
        <v>9</v>
      </c>
      <c r="C55" s="3" t="s">
        <v>126</v>
      </c>
      <c r="D55" s="3" t="s">
        <v>127</v>
      </c>
      <c r="E55" s="3" t="s">
        <v>117</v>
      </c>
      <c r="F55" s="3" t="s">
        <v>13</v>
      </c>
      <c r="G55" s="3" t="s">
        <v>14</v>
      </c>
      <c r="H55" s="3"/>
    </row>
    <row r="56" spans="1:8" ht="31.5">
      <c r="A56" s="3">
        <v>54</v>
      </c>
      <c r="B56" s="3" t="s">
        <v>9</v>
      </c>
      <c r="C56" s="3" t="s">
        <v>128</v>
      </c>
      <c r="D56" s="3" t="s">
        <v>129</v>
      </c>
      <c r="E56" s="3" t="s">
        <v>117</v>
      </c>
      <c r="F56" s="3" t="s">
        <v>13</v>
      </c>
      <c r="G56" s="3" t="s">
        <v>14</v>
      </c>
      <c r="H56" s="3"/>
    </row>
    <row r="57" spans="1:8" ht="31.5">
      <c r="A57" s="3">
        <v>55</v>
      </c>
      <c r="B57" s="3" t="s">
        <v>9</v>
      </c>
      <c r="C57" s="3" t="s">
        <v>130</v>
      </c>
      <c r="D57" s="3" t="s">
        <v>131</v>
      </c>
      <c r="E57" s="3" t="s">
        <v>117</v>
      </c>
      <c r="F57" s="3" t="s">
        <v>13</v>
      </c>
      <c r="G57" s="3" t="s">
        <v>17</v>
      </c>
      <c r="H57" s="3"/>
    </row>
    <row r="58" spans="1:8" ht="31.5">
      <c r="A58" s="3">
        <v>56</v>
      </c>
      <c r="B58" s="3" t="s">
        <v>9</v>
      </c>
      <c r="C58" s="3" t="s">
        <v>132</v>
      </c>
      <c r="D58" s="3" t="s">
        <v>133</v>
      </c>
      <c r="E58" s="3" t="s">
        <v>117</v>
      </c>
      <c r="F58" s="3" t="s">
        <v>13</v>
      </c>
      <c r="G58" s="3" t="s">
        <v>14</v>
      </c>
      <c r="H58" s="3"/>
    </row>
    <row r="59" spans="1:8" ht="31.5">
      <c r="A59" s="3">
        <v>57</v>
      </c>
      <c r="B59" s="3" t="s">
        <v>9</v>
      </c>
      <c r="C59" s="3" t="s">
        <v>134</v>
      </c>
      <c r="D59" s="3" t="s">
        <v>135</v>
      </c>
      <c r="E59" s="3" t="s">
        <v>117</v>
      </c>
      <c r="F59" s="3" t="s">
        <v>13</v>
      </c>
      <c r="G59" s="3" t="s">
        <v>17</v>
      </c>
      <c r="H59" s="3"/>
    </row>
    <row r="60" spans="1:8" ht="31.5">
      <c r="A60" s="3">
        <v>58</v>
      </c>
      <c r="B60" s="3" t="s">
        <v>9</v>
      </c>
      <c r="C60" s="3" t="s">
        <v>136</v>
      </c>
      <c r="D60" s="3" t="s">
        <v>137</v>
      </c>
      <c r="E60" s="3" t="s">
        <v>117</v>
      </c>
      <c r="F60" s="3" t="s">
        <v>13</v>
      </c>
      <c r="G60" s="3" t="s">
        <v>17</v>
      </c>
      <c r="H60" s="3"/>
    </row>
    <row r="61" spans="1:8" ht="31.5">
      <c r="A61" s="3">
        <v>59</v>
      </c>
      <c r="B61" s="3" t="s">
        <v>9</v>
      </c>
      <c r="C61" s="3" t="s">
        <v>138</v>
      </c>
      <c r="D61" s="3" t="s">
        <v>139</v>
      </c>
      <c r="E61" s="3" t="s">
        <v>117</v>
      </c>
      <c r="F61" s="3" t="s">
        <v>13</v>
      </c>
      <c r="G61" s="3" t="s">
        <v>17</v>
      </c>
      <c r="H61" s="3"/>
    </row>
    <row r="62" spans="1:8" ht="21">
      <c r="A62" s="3">
        <v>60</v>
      </c>
      <c r="B62" s="3" t="s">
        <v>9</v>
      </c>
      <c r="C62" s="3" t="s">
        <v>140</v>
      </c>
      <c r="D62" s="3" t="s">
        <v>141</v>
      </c>
      <c r="E62" s="3" t="s">
        <v>117</v>
      </c>
      <c r="F62" s="3" t="s">
        <v>13</v>
      </c>
      <c r="G62" s="3" t="s">
        <v>17</v>
      </c>
      <c r="H62" s="3"/>
    </row>
    <row r="63" spans="1:8" ht="31.5">
      <c r="A63" s="3">
        <v>61</v>
      </c>
      <c r="B63" s="3" t="s">
        <v>9</v>
      </c>
      <c r="C63" s="3" t="s">
        <v>142</v>
      </c>
      <c r="D63" s="3" t="s">
        <v>143</v>
      </c>
      <c r="E63" s="3" t="s">
        <v>117</v>
      </c>
      <c r="F63" s="3" t="s">
        <v>13</v>
      </c>
      <c r="G63" s="3" t="s">
        <v>17</v>
      </c>
      <c r="H63" s="3"/>
    </row>
    <row r="64" spans="1:8" ht="31.5">
      <c r="A64" s="3">
        <v>62</v>
      </c>
      <c r="B64" s="3" t="s">
        <v>9</v>
      </c>
      <c r="C64" s="3" t="s">
        <v>144</v>
      </c>
      <c r="D64" s="3" t="s">
        <v>145</v>
      </c>
      <c r="E64" s="3" t="s">
        <v>117</v>
      </c>
      <c r="F64" s="3" t="s">
        <v>13</v>
      </c>
      <c r="G64" s="3" t="s">
        <v>14</v>
      </c>
      <c r="H64" s="3"/>
    </row>
    <row r="65" spans="1:8" ht="31.5">
      <c r="A65" s="3">
        <v>63</v>
      </c>
      <c r="B65" s="3" t="s">
        <v>9</v>
      </c>
      <c r="C65" s="3" t="s">
        <v>146</v>
      </c>
      <c r="D65" s="3" t="s">
        <v>147</v>
      </c>
      <c r="E65" s="3" t="s">
        <v>117</v>
      </c>
      <c r="F65" s="3" t="s">
        <v>13</v>
      </c>
      <c r="G65" s="3" t="s">
        <v>17</v>
      </c>
      <c r="H65" s="3"/>
    </row>
    <row r="66" spans="1:8" ht="31.5">
      <c r="A66" s="3">
        <v>64</v>
      </c>
      <c r="B66" s="3" t="s">
        <v>9</v>
      </c>
      <c r="C66" s="3" t="s">
        <v>148</v>
      </c>
      <c r="D66" s="3" t="s">
        <v>149</v>
      </c>
      <c r="E66" s="3" t="s">
        <v>117</v>
      </c>
      <c r="F66" s="3" t="s">
        <v>13</v>
      </c>
      <c r="G66" s="3" t="s">
        <v>14</v>
      </c>
      <c r="H66" s="3"/>
    </row>
    <row r="67" spans="1:8" ht="31.5">
      <c r="A67" s="3">
        <v>65</v>
      </c>
      <c r="B67" s="3" t="s">
        <v>9</v>
      </c>
      <c r="C67" s="3" t="s">
        <v>150</v>
      </c>
      <c r="D67" s="3" t="s">
        <v>151</v>
      </c>
      <c r="E67" s="3" t="s">
        <v>117</v>
      </c>
      <c r="F67" s="3" t="s">
        <v>13</v>
      </c>
      <c r="G67" s="3" t="s">
        <v>17</v>
      </c>
      <c r="H67" s="3"/>
    </row>
    <row r="68" spans="1:8" ht="31.5">
      <c r="A68" s="3">
        <v>66</v>
      </c>
      <c r="B68" s="3" t="s">
        <v>9</v>
      </c>
      <c r="C68" s="3" t="s">
        <v>152</v>
      </c>
      <c r="D68" s="3" t="s">
        <v>153</v>
      </c>
      <c r="E68" s="3" t="s">
        <v>117</v>
      </c>
      <c r="F68" s="3" t="s">
        <v>13</v>
      </c>
      <c r="G68" s="3" t="s">
        <v>14</v>
      </c>
      <c r="H68" s="3"/>
    </row>
    <row r="69" spans="1:8" ht="31.5">
      <c r="A69" s="3">
        <v>67</v>
      </c>
      <c r="B69" s="3" t="s">
        <v>9</v>
      </c>
      <c r="C69" s="3" t="s">
        <v>154</v>
      </c>
      <c r="D69" s="3" t="s">
        <v>155</v>
      </c>
      <c r="E69" s="3" t="s">
        <v>117</v>
      </c>
      <c r="F69" s="3" t="s">
        <v>13</v>
      </c>
      <c r="G69" s="3" t="s">
        <v>14</v>
      </c>
      <c r="H69" s="3"/>
    </row>
    <row r="70" spans="1:8" ht="31.5">
      <c r="A70" s="3">
        <v>68</v>
      </c>
      <c r="B70" s="3" t="s">
        <v>9</v>
      </c>
      <c r="C70" s="3" t="s">
        <v>156</v>
      </c>
      <c r="D70" s="3" t="s">
        <v>157</v>
      </c>
      <c r="E70" s="3" t="s">
        <v>117</v>
      </c>
      <c r="F70" s="3" t="s">
        <v>13</v>
      </c>
      <c r="G70" s="3" t="s">
        <v>14</v>
      </c>
      <c r="H70" s="3"/>
    </row>
    <row r="71" spans="1:8" ht="31.5">
      <c r="A71" s="3">
        <v>69</v>
      </c>
      <c r="B71" s="3" t="s">
        <v>9</v>
      </c>
      <c r="C71" s="3" t="s">
        <v>158</v>
      </c>
      <c r="D71" s="3" t="s">
        <v>159</v>
      </c>
      <c r="E71" s="3" t="s">
        <v>117</v>
      </c>
      <c r="F71" s="3" t="s">
        <v>13</v>
      </c>
      <c r="G71" s="3" t="s">
        <v>14</v>
      </c>
      <c r="H71" s="3"/>
    </row>
    <row r="72" spans="1:8" ht="31.5">
      <c r="A72" s="3">
        <v>70</v>
      </c>
      <c r="B72" s="3" t="s">
        <v>9</v>
      </c>
      <c r="C72" s="3" t="s">
        <v>160</v>
      </c>
      <c r="D72" s="3" t="s">
        <v>161</v>
      </c>
      <c r="E72" s="3" t="s">
        <v>117</v>
      </c>
      <c r="F72" s="3" t="s">
        <v>13</v>
      </c>
      <c r="G72" s="3" t="s">
        <v>17</v>
      </c>
      <c r="H72" s="3"/>
    </row>
    <row r="73" spans="1:8" ht="31.5">
      <c r="A73" s="3">
        <v>71</v>
      </c>
      <c r="B73" s="3" t="s">
        <v>9</v>
      </c>
      <c r="C73" s="3" t="s">
        <v>162</v>
      </c>
      <c r="D73" s="3" t="s">
        <v>163</v>
      </c>
      <c r="E73" s="3" t="s">
        <v>117</v>
      </c>
      <c r="F73" s="3" t="s">
        <v>13</v>
      </c>
      <c r="G73" s="3" t="s">
        <v>14</v>
      </c>
      <c r="H73" s="3"/>
    </row>
    <row r="74" spans="1:8" ht="31.5">
      <c r="A74" s="3">
        <v>72</v>
      </c>
      <c r="B74" s="3" t="s">
        <v>9</v>
      </c>
      <c r="C74" s="3" t="s">
        <v>164</v>
      </c>
      <c r="D74" s="3" t="s">
        <v>165</v>
      </c>
      <c r="E74" s="3" t="s">
        <v>117</v>
      </c>
      <c r="F74" s="3" t="s">
        <v>13</v>
      </c>
      <c r="G74" s="3" t="s">
        <v>14</v>
      </c>
      <c r="H74" s="3"/>
    </row>
    <row r="75" spans="1:8" ht="42">
      <c r="A75" s="3">
        <v>73</v>
      </c>
      <c r="B75" s="3" t="s">
        <v>9</v>
      </c>
      <c r="C75" s="3" t="s">
        <v>166</v>
      </c>
      <c r="D75" s="3" t="s">
        <v>167</v>
      </c>
      <c r="E75" s="3" t="s">
        <v>168</v>
      </c>
      <c r="F75" s="3" t="s">
        <v>13</v>
      </c>
      <c r="G75" s="3" t="s">
        <v>17</v>
      </c>
      <c r="H75" s="3"/>
    </row>
  </sheetData>
  <sheetProtection/>
  <mergeCells count="1">
    <mergeCell ref="A1:H1"/>
  </mergeCells>
  <dataValidations count="1">
    <dataValidation type="list" allowBlank="1" showInputMessage="1" showErrorMessage="1" sqref="E3 E4 E5 E6 E7 E8 E9 E10 E11 E12 E13 E14 E15 E16 E17 E18 E19 E20 E21 E22 E23 E24 E25 E26 E27 E28 E29 E30 E33 E34 E35 E36 E39 E40 E41 E44 E45 E49 E50 E51 E52 E53 E54 E59 E60 E61 E64 E65 E66 E67 E68 E69 E74 E75 E37:E38 E42:E43 E46:E48 E70:E71 E72:E73">
      <formula1>"商场（市场）,宾馆（饭店）,公共娱乐场所,医院,社会福利机构,学校,国家机关,广播电视电台和邮政、电信枢纽,客运车站、民用机场,展览馆、博物馆、档案馆,文物保护单位,发电厂（站）、电网经营企业,高层公共建筑,粮、棉、木材、百货等物资仓库和堆场,易燃易爆化学物品的生产、充装、储存、供应、销售单位,劳动密集型生产、加工企业,其他发生火灾可能性较大以及一旦发生火灾可能造成人身重大伤亡或者财产重大损失的单位"</formula1>
    </dataValidation>
  </dataValidations>
  <printOptions/>
  <pageMargins left="0.75" right="0.75" top="1" bottom="1" header="0.5118055555555555" footer="0.5118055555555555"/>
  <pageSetup fitToHeight="0" fitToWidth="1" orientation="landscape" paperSize="9" scale="85"/>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2024-04-02T12:32:54Z</dcterms:created>
  <dcterms:modified xsi:type="dcterms:W3CDTF">2024-04-03T02:54:46Z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